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O'Brien\Desktop\"/>
    </mc:Choice>
  </mc:AlternateContent>
  <xr:revisionPtr revIDLastSave="0" documentId="8_{280C3158-DA03-467E-BFD2-57740F4F6FCA}" xr6:coauthVersionLast="45" xr6:coauthVersionMax="45" xr10:uidLastSave="{00000000-0000-0000-0000-000000000000}"/>
  <bookViews>
    <workbookView xWindow="-28920" yWindow="-120" windowWidth="29040" windowHeight="15840" xr2:uid="{7F310AA1-CF6A-BA44-97E0-747E9A26C42E}"/>
  </bookViews>
  <sheets>
    <sheet name="Wellington" sheetId="1" r:id="rId1"/>
  </sheets>
  <definedNames>
    <definedName name="_xlnm.Print_Area" localSheetId="0">Wellington!$A$1:$E$147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<sst xmlns="http://schemas.openxmlformats.org/spreadsheetml/2006/main" count="426" uniqueCount="150">
  <si>
    <t>Wellington County: Points of Interconnects (POIs)</t>
  </si>
  <si>
    <t>Site Identifier</t>
  </si>
  <si>
    <t>Latitude</t>
  </si>
  <si>
    <t>Longitude</t>
  </si>
  <si>
    <t>Service Provider</t>
  </si>
  <si>
    <t>Project Name</t>
  </si>
  <si>
    <t>751 POP</t>
  </si>
  <si>
    <t>EhTel Networks Inc.</t>
  </si>
  <si>
    <t>WEL_04_EHTEL</t>
  </si>
  <si>
    <t>Inverhaugh ST</t>
  </si>
  <si>
    <t>ON-WELL-GUEL-14SID-007423</t>
  </si>
  <si>
    <t>ON-WELL-GUEL-39WEL-005736</t>
  </si>
  <si>
    <t>ON-WELL-GUEL-51WEL-007204</t>
  </si>
  <si>
    <t>ON-WELL-GUEL-51WEL-007210</t>
  </si>
  <si>
    <t>ON-WELL-GUEL-51WEL-007214</t>
  </si>
  <si>
    <t>ON-WELL-GUEL-51WEL-007216</t>
  </si>
  <si>
    <t>ON-WELL-GUEL-51WEL-007220</t>
  </si>
  <si>
    <t>ON-WELL-GUEL-51WEL-007230</t>
  </si>
  <si>
    <t>ON-WELL-GUEL-51WEL-007260</t>
  </si>
  <si>
    <t>ON-WELL-GUEL-51WEL-007280</t>
  </si>
  <si>
    <t>ON-WELL-GUEL-51WEL-007300</t>
  </si>
  <si>
    <t>ON-WELL-GUEL-51WEL-007344</t>
  </si>
  <si>
    <t>ON-WELL-GUEL-51WEL-007368</t>
  </si>
  <si>
    <t>ON-WELL-GUEL-51WEL-007374</t>
  </si>
  <si>
    <t>ON-WELL-GUEL-51WEL-007392</t>
  </si>
  <si>
    <t>ON-WELL-GUEL-51WEL-007414</t>
  </si>
  <si>
    <t>ON-WELL-GUEL-51WEL-007432</t>
  </si>
  <si>
    <t>ON-WELL-GUEL-51WEL-007456</t>
  </si>
  <si>
    <t>ON-WELL-GUEL-51WEL-007464</t>
  </si>
  <si>
    <t>ON-WELL-GUEL-51WEL-007468</t>
  </si>
  <si>
    <t>ON-WELL-GUEL-51WEL-007476</t>
  </si>
  <si>
    <t>ON-WELL-GUEL-51WEL-007494</t>
  </si>
  <si>
    <t>ON-WELL-GUEL-7WELL-005604</t>
  </si>
  <si>
    <t>ON-WELL-GUEL-7WELL-005614</t>
  </si>
  <si>
    <t>ON-WELL-GUEL-7WELL-005624</t>
  </si>
  <si>
    <t>ON-WELL-GUEL-7WELL-005648</t>
  </si>
  <si>
    <t>ON-WELL-GUEL-7WELL-005692</t>
  </si>
  <si>
    <t>ON-WELL-GUEL-7WELL-005738</t>
  </si>
  <si>
    <t>ON-WELL-GUEL-7WELL-005756</t>
  </si>
  <si>
    <t>ON-WELL-GUEL-7WELL-005816</t>
  </si>
  <si>
    <t>ON-WELL-GUEL-7WELL-005858</t>
  </si>
  <si>
    <t>ON-WELL-GUEL-7WELL-005862</t>
  </si>
  <si>
    <t>ON-WELL-GUEL-7WELL-005876</t>
  </si>
  <si>
    <t>ON-WELL-GUEL-7WELL-005900</t>
  </si>
  <si>
    <t>ON-WELL-GUEL-86WEL-005697</t>
  </si>
  <si>
    <t>ON-WELL-GUEL-86WEL-005700</t>
  </si>
  <si>
    <t>ON-WELL-GUEL-86WEL-005708</t>
  </si>
  <si>
    <t>ON-WELL-GUEL-86WEL-005718</t>
  </si>
  <si>
    <t>ON-WELL-GUEL-86WEL-005740</t>
  </si>
  <si>
    <t>ON-WELL-GUEL-86WEL-005741</t>
  </si>
  <si>
    <t>ON-WELL-GUEL-86WEL-005763</t>
  </si>
  <si>
    <t>ON-WELL-GUEL-86WEL-005781</t>
  </si>
  <si>
    <t>ON-WELL-GUEL-86WEL-005783</t>
  </si>
  <si>
    <t>ON-WELL-GUEL-86WEL-005793</t>
  </si>
  <si>
    <t>ON-WELL-GUEL-86WEL-005814</t>
  </si>
  <si>
    <t>ON-WELL-GUEL-ARISS-000020</t>
  </si>
  <si>
    <t>ON-WELL-GUEL-ARISS-000032</t>
  </si>
  <si>
    <t>ON-WELL-GUEL-ARISS-000040</t>
  </si>
  <si>
    <t>ON-WELL-GUEL-ARISS-000065</t>
  </si>
  <si>
    <t>ON-WELL-GUEL-ARISS-007174</t>
  </si>
  <si>
    <t>ON-WELL-GUEL-ARISS-007175</t>
  </si>
  <si>
    <t>ON-WELL-GUEL-ARISS-007193</t>
  </si>
  <si>
    <t>ON-WELL-GUEL-CROWS-007142</t>
  </si>
  <si>
    <t>ON-WELL-GUEL-EIGHT-005766</t>
  </si>
  <si>
    <t>ON-WELL-GUEL-EIGHT-005802</t>
  </si>
  <si>
    <t>ON-WELL-GUEL-EIGHT-005822</t>
  </si>
  <si>
    <t>ON-WELL-GUEL-EIGHT-005850</t>
  </si>
  <si>
    <t>ON-WELL-GUEL-EIGHT-007471</t>
  </si>
  <si>
    <t>ON-WELL-GUEL-EIGHT-007483</t>
  </si>
  <si>
    <t>ON-WELL-GUEL-EIGHT-007489</t>
  </si>
  <si>
    <t>ON-WELL-GUEL-EIGHT-007535</t>
  </si>
  <si>
    <t>ON-WELL-GUEL-ELLEN-000023</t>
  </si>
  <si>
    <t>ON-WELL-GUEL-ELLEN-000063</t>
  </si>
  <si>
    <t>ON-WELL-GUEL-ELLEN-000107</t>
  </si>
  <si>
    <t>ON-WELL-GUEL-ELLEN-000149</t>
  </si>
  <si>
    <t>ON-WELL-GUEL-ELMPA-005744</t>
  </si>
  <si>
    <t>ON-WELL-GUEL-ELMPA-005784</t>
  </si>
  <si>
    <t>ON-WELL-GUEL-EVERG-000119</t>
  </si>
  <si>
    <t>ON-WELL-GUEL-FOURT-005750</t>
  </si>
  <si>
    <t>ON-WELL-GUEL-HARTF-000006</t>
  </si>
  <si>
    <t>ON-WELL-GUEL-HARTF-000010</t>
  </si>
  <si>
    <t>ON-WELL-GUEL-HARTF-000014</t>
  </si>
  <si>
    <t>ON-WELL-GUEL-HARTF-000022</t>
  </si>
  <si>
    <t>ON-WELL-GUEL-HARTF-000026</t>
  </si>
  <si>
    <t>ON-WELL-GUEL-PILKI-000012</t>
  </si>
  <si>
    <t>ON-WELL-GUEL-SCHAE-007146</t>
  </si>
  <si>
    <t>ON-WELL-GUEL-SCHAE-007152</t>
  </si>
  <si>
    <t>ON-WELL-GUEL-SCHUE-005733</t>
  </si>
  <si>
    <t>ON-WELL-GUEL-SECON-005754</t>
  </si>
  <si>
    <t>ON-WELL-GUEL-SECON-005760</t>
  </si>
  <si>
    <t>ON-WELL-GUEL-SECON-005774</t>
  </si>
  <si>
    <t>ON-WELL-GUEL-SECON-005784</t>
  </si>
  <si>
    <t>ON-WELL-GUEL-SECON-005802</t>
  </si>
  <si>
    <t>ON-WELL-GUEL-SECON-005814</t>
  </si>
  <si>
    <t>ON-WELL-GUEL-SECON-005860</t>
  </si>
  <si>
    <t>ON-WELL-GUEL-SECON-005894</t>
  </si>
  <si>
    <t>ON-WELL-GUEL-SECON-005916</t>
  </si>
  <si>
    <t>ON-WELL-GUEL-SECON-005930</t>
  </si>
  <si>
    <t>ON-WELL-CENT-21WEL-007235</t>
  </si>
  <si>
    <t>ON-WELL-CENT-21WEL-007240</t>
  </si>
  <si>
    <t>ON-WELL-CENT-21WEL-007257</t>
  </si>
  <si>
    <t>ON-WELL-CENT-21WEL-007264</t>
  </si>
  <si>
    <t>ON-WELL-CENT-21WEL-007270</t>
  </si>
  <si>
    <t>ON-WELL-CENT-4SIDE-007242</t>
  </si>
  <si>
    <t>ON-WELL-CENT-4SIDE-007243</t>
  </si>
  <si>
    <t>ON-WELL-CENT-4SIDE-007260</t>
  </si>
  <si>
    <t>ON-WELL-CENT-4SIDE-007270</t>
  </si>
  <si>
    <t>ON-WELL-CENT-4SIDE-007288</t>
  </si>
  <si>
    <t>ON-WELL-CENT-4SIDE-007290</t>
  </si>
  <si>
    <t>ON-WELL-CENT-4SIDE-007366</t>
  </si>
  <si>
    <t>ON-WELL-CENT-4SIDE-007390</t>
  </si>
  <si>
    <t>ON-WELL-CENT-4THLI-006375</t>
  </si>
  <si>
    <t>ON-WELL-CENT-4THLI-006385</t>
  </si>
  <si>
    <t>ON-WELL-CENT-7WELL-005923</t>
  </si>
  <si>
    <t>ON-WELL-CENT-7WELL-005926</t>
  </si>
  <si>
    <t>ON-WELL-CENT-7WELL-005946</t>
  </si>
  <si>
    <t>ON-WELL-CENT-GOODW-000022</t>
  </si>
  <si>
    <t>ON-WELL-CENT-GOODW-000027</t>
  </si>
  <si>
    <t>ON-WELL-CENT-GOODW-000047</t>
  </si>
  <si>
    <t>ON-WELL-CENT-GOODW-000067</t>
  </si>
  <si>
    <t>ON-WELL-CENT-GOODW-000087</t>
  </si>
  <si>
    <t>ON-WELL-CENT-INVER-000157</t>
  </si>
  <si>
    <t>ON-WELL-CENT-INVER-000169</t>
  </si>
  <si>
    <t>ON-WELL-CENT-INVER-000181</t>
  </si>
  <si>
    <t>ON-WELL-CENT-INVER-000203</t>
  </si>
  <si>
    <t>ON-WELL-CENT-21WEL-007263</t>
  </si>
  <si>
    <t>ON-WELL-CENT-JMQUA-000043</t>
  </si>
  <si>
    <t>ON-WELL-CENT-SECON-005998</t>
  </si>
  <si>
    <t>ON-WELL-CENT-SECON-006040</t>
  </si>
  <si>
    <t>ON-WELL-CENT-SECON-006090</t>
  </si>
  <si>
    <t>ON-WELL-CENT-SECON-006106</t>
  </si>
  <si>
    <t>ON-WELL-CENT-SECON-006153</t>
  </si>
  <si>
    <t>ON-WELL-CENT-SECON-006190</t>
  </si>
  <si>
    <t>ON-WELL-CENT-SECON-006191</t>
  </si>
  <si>
    <t>ON-WELL-CENT-SECON-006210</t>
  </si>
  <si>
    <t>ON-WELL-CENT-SECON-006212</t>
  </si>
  <si>
    <t>ON-WELL-CENT-SECON-006232</t>
  </si>
  <si>
    <t>ON-WELL-CENT-SECON-006258</t>
  </si>
  <si>
    <t>ON-WELL-CENT-SECON-006288</t>
  </si>
  <si>
    <t>Wallenstein POP</t>
  </si>
  <si>
    <t>NFTC</t>
  </si>
  <si>
    <t>WEL_08_NFTC</t>
  </si>
  <si>
    <t>F301-FOSC-6</t>
  </si>
  <si>
    <t>F301-1-FOSC-1</t>
  </si>
  <si>
    <t>F011-FOSC-1</t>
  </si>
  <si>
    <t>F201-FOSC-16</t>
  </si>
  <si>
    <t>F201-FOSC-34</t>
  </si>
  <si>
    <t>Alma POP 1</t>
  </si>
  <si>
    <t>F501-FOSC-1</t>
  </si>
  <si>
    <t>F501-FOSC-2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</si>
</sst>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3" fillId="2" borderId="1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393333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147"/>
  <sheetViews>
    <sheetView showGridLines="0" showRowColHeaders="0" tabSelected="1" showRuler="0" topLeftCell="A132" zoomScale="159" zoomScaleNormal="159" workbookViewId="0">
      <selection activeCell="D14" sqref="D14"/>
    </sheetView>
  </sheetViews>
  <sheetFormatPr defaultColWidth="0" defaultRowHeight="15.75" zeroHeight="1" x14ac:dyDescent="0.25"/>
  <cols>
    <col min="1" max="1" width="27.875" style="4" bestFit="1" customWidth="1"/>
    <col min="2" max="3" width="10.875" style="4" customWidth="1"/>
    <col min="4" max="4" width="16" style="4" bestFit="1" customWidth="1"/>
    <col min="5" max="5" width="12.5" style="4" bestFit="1" customWidth="1"/>
    <col min="6" max="6" width="1.125" style="4" customWidth="1"/>
    <col min="7" max="16384" width="10.875" style="4" hidden="1"/>
  </cols>
  <sheetData>
    <row r="1" spans="1:5" ht="11.1" customHeight="1" x14ac:dyDescent="0.25">
      <c r="A1" s="9" t="s">
        <v>0</v>
      </c>
      <c r="B1" s="9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4" spans="1:5" x14ac:dyDescent="0.25">
      <c r="A4" s="9"/>
      <c r="B4" s="9"/>
      <c r="C4" s="9"/>
      <c r="D4" s="9"/>
      <c r="E4" s="9"/>
    </row>
    <row r="5" spans="1:5" ht="30.95" customHeight="1" x14ac:dyDescent="0.25">
      <c r="A5" s="9"/>
      <c r="B5" s="9"/>
      <c r="C5" s="9"/>
      <c r="D5" s="9"/>
      <c r="E5" s="9"/>
    </row>
    <row r="6" spans="1:5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x14ac:dyDescent="0.25">
      <c r="A7" s="1" t="s">
        <v>6</v>
      </c>
      <c r="B7" s="2">
        <v>43.607680000000002</v>
      </c>
      <c r="C7" s="2">
        <v>-80.326089999999994</v>
      </c>
      <c r="D7" s="6" t="s">
        <v>7</v>
      </c>
      <c r="E7" s="6" t="s">
        <v>8</v>
      </c>
    </row>
    <row r="8" spans="1:5" x14ac:dyDescent="0.25">
      <c r="A8" s="1" t="s">
        <v>9</v>
      </c>
      <c r="B8" s="2">
        <v>43.649790000000003</v>
      </c>
      <c r="C8" s="2">
        <v>-80.435850000000002</v>
      </c>
      <c r="D8" s="6" t="s">
        <v>7</v>
      </c>
      <c r="E8" s="6" t="s">
        <v>8</v>
      </c>
    </row>
    <row r="9" spans="1:5" x14ac:dyDescent="0.25">
      <c r="A9" s="1" t="s">
        <v>10</v>
      </c>
      <c r="B9" s="2">
        <v>43.618189999999998</v>
      </c>
      <c r="C9" s="2">
        <v>-80.362089999999995</v>
      </c>
      <c r="D9" s="6" t="s">
        <v>7</v>
      </c>
      <c r="E9" s="6" t="s">
        <v>8</v>
      </c>
    </row>
    <row r="10" spans="1:5" x14ac:dyDescent="0.25">
      <c r="A10" s="1" t="s">
        <v>11</v>
      </c>
      <c r="B10" s="2">
        <v>43.58907</v>
      </c>
      <c r="C10" s="2">
        <v>-80.348489999999998</v>
      </c>
      <c r="D10" s="8" t="s">
        <v>7</v>
      </c>
      <c r="E10" s="6" t="s">
        <v>8</v>
      </c>
    </row>
    <row r="11" spans="1:5" x14ac:dyDescent="0.25">
      <c r="A11" s="1" t="s">
        <v>12</v>
      </c>
      <c r="B11" s="2">
        <v>43.576120000000003</v>
      </c>
      <c r="C11" s="2">
        <v>-80.366110000000006</v>
      </c>
      <c r="D11" s="6" t="s">
        <v>7</v>
      </c>
      <c r="E11" s="6" t="s">
        <v>8</v>
      </c>
    </row>
    <row r="12" spans="1:5" x14ac:dyDescent="0.25">
      <c r="A12" s="1" t="s">
        <v>13</v>
      </c>
      <c r="B12" s="2">
        <v>43.576889999999999</v>
      </c>
      <c r="C12" s="2">
        <v>-80.365949999999998</v>
      </c>
      <c r="D12" s="6" t="s">
        <v>7</v>
      </c>
      <c r="E12" s="6" t="s">
        <v>8</v>
      </c>
    </row>
    <row r="13" spans="1:5" x14ac:dyDescent="0.25">
      <c r="A13" s="1" t="s">
        <v>14</v>
      </c>
      <c r="B13" s="2">
        <v>43.577739999999999</v>
      </c>
      <c r="C13" s="2">
        <v>-80.365780000000001</v>
      </c>
      <c r="D13" s="6" t="s">
        <v>7</v>
      </c>
      <c r="E13" s="6" t="s">
        <v>8</v>
      </c>
    </row>
    <row r="14" spans="1:5" x14ac:dyDescent="0.25">
      <c r="A14" s="1" t="s">
        <v>15</v>
      </c>
      <c r="B14" s="2">
        <v>43.577950000000001</v>
      </c>
      <c r="C14" s="2">
        <v>-80.365629999999996</v>
      </c>
      <c r="D14" s="6" t="s">
        <v>7</v>
      </c>
      <c r="E14" s="6" t="s">
        <v>8</v>
      </c>
    </row>
    <row r="15" spans="1:5" x14ac:dyDescent="0.25">
      <c r="A15" s="1" t="s">
        <v>16</v>
      </c>
      <c r="B15" s="2">
        <v>43.578850000000003</v>
      </c>
      <c r="C15" s="2">
        <v>-80.364500000000007</v>
      </c>
      <c r="D15" s="6" t="s">
        <v>7</v>
      </c>
      <c r="E15" s="6" t="s">
        <v>8</v>
      </c>
    </row>
    <row r="16" spans="1:5" x14ac:dyDescent="0.25">
      <c r="A16" s="1" t="s">
        <v>17</v>
      </c>
      <c r="B16" s="2">
        <v>43.579810000000002</v>
      </c>
      <c r="C16" s="2">
        <v>-80.363280000000003</v>
      </c>
      <c r="D16" s="6" t="s">
        <v>7</v>
      </c>
      <c r="E16" s="6" t="s">
        <v>8</v>
      </c>
    </row>
    <row r="17" spans="1:5" x14ac:dyDescent="0.25">
      <c r="A17" s="1" t="s">
        <v>18</v>
      </c>
      <c r="B17" s="2">
        <v>43.584119999999999</v>
      </c>
      <c r="C17" s="2">
        <v>-80.357489999999999</v>
      </c>
      <c r="D17" s="6" t="s">
        <v>7</v>
      </c>
      <c r="E17" s="6" t="s">
        <v>8</v>
      </c>
    </row>
    <row r="18" spans="1:5" x14ac:dyDescent="0.25">
      <c r="A18" s="1" t="s">
        <v>19</v>
      </c>
      <c r="B18" s="2">
        <v>43.588120000000004</v>
      </c>
      <c r="C18" s="2">
        <v>-80.352199999999996</v>
      </c>
      <c r="D18" s="6" t="s">
        <v>7</v>
      </c>
      <c r="E18" s="6" t="s">
        <v>8</v>
      </c>
    </row>
    <row r="19" spans="1:5" x14ac:dyDescent="0.25">
      <c r="A19" s="1" t="s">
        <v>20</v>
      </c>
      <c r="B19" s="2">
        <v>43.589950000000002</v>
      </c>
      <c r="C19" s="2">
        <v>-80.349729999999994</v>
      </c>
      <c r="D19" s="6" t="s">
        <v>7</v>
      </c>
      <c r="E19" s="6" t="s">
        <v>8</v>
      </c>
    </row>
    <row r="20" spans="1:5" x14ac:dyDescent="0.25">
      <c r="A20" s="1" t="s">
        <v>21</v>
      </c>
      <c r="B20" s="2">
        <v>43.59384</v>
      </c>
      <c r="C20" s="2">
        <v>-80.344660000000005</v>
      </c>
      <c r="D20" s="6" t="s">
        <v>7</v>
      </c>
      <c r="E20" s="6" t="s">
        <v>8</v>
      </c>
    </row>
    <row r="21" spans="1:5" x14ac:dyDescent="0.25">
      <c r="A21" s="1" t="s">
        <v>22</v>
      </c>
      <c r="B21" s="2">
        <v>43.595829999999999</v>
      </c>
      <c r="C21" s="2">
        <v>80.342039999999997</v>
      </c>
      <c r="D21" s="6" t="s">
        <v>7</v>
      </c>
      <c r="E21" s="6" t="s">
        <v>8</v>
      </c>
    </row>
    <row r="22" spans="1:5" x14ac:dyDescent="0.25">
      <c r="A22" s="1" t="s">
        <v>23</v>
      </c>
      <c r="B22" s="2">
        <v>43.596469999999997</v>
      </c>
      <c r="C22" s="2">
        <v>-80.341200000000001</v>
      </c>
      <c r="D22" s="6" t="s">
        <v>7</v>
      </c>
      <c r="E22" s="6" t="s">
        <v>8</v>
      </c>
    </row>
    <row r="23" spans="1:5" x14ac:dyDescent="0.25">
      <c r="A23" s="1" t="s">
        <v>24</v>
      </c>
      <c r="B23" s="2">
        <v>43.597009999999997</v>
      </c>
      <c r="C23" s="2">
        <v>-80.340419999999995</v>
      </c>
      <c r="D23" s="6" t="s">
        <v>7</v>
      </c>
      <c r="E23" s="6" t="s">
        <v>8</v>
      </c>
    </row>
    <row r="24" spans="1:5" x14ac:dyDescent="0.25">
      <c r="A24" s="1" t="s">
        <v>25</v>
      </c>
      <c r="B24" s="2">
        <v>43.59919</v>
      </c>
      <c r="C24" s="2">
        <v>-80.337490000000003</v>
      </c>
      <c r="D24" s="6" t="s">
        <v>7</v>
      </c>
      <c r="E24" s="6" t="s">
        <v>8</v>
      </c>
    </row>
    <row r="25" spans="1:5" x14ac:dyDescent="0.25">
      <c r="A25" s="1" t="s">
        <v>26</v>
      </c>
      <c r="B25" s="2">
        <v>43.600999999999999</v>
      </c>
      <c r="C25" s="2">
        <v>-80.33502</v>
      </c>
      <c r="D25" s="6" t="s">
        <v>7</v>
      </c>
      <c r="E25" s="6" t="s">
        <v>8</v>
      </c>
    </row>
    <row r="26" spans="1:5" x14ac:dyDescent="0.25">
      <c r="A26" s="1" t="s">
        <v>27</v>
      </c>
      <c r="B26" s="2">
        <v>43.603760000000001</v>
      </c>
      <c r="C26" s="2">
        <v>-80.331280000000007</v>
      </c>
      <c r="D26" s="6" t="s">
        <v>7</v>
      </c>
      <c r="E26" s="6" t="s">
        <v>8</v>
      </c>
    </row>
    <row r="27" spans="1:5" x14ac:dyDescent="0.25">
      <c r="A27" s="1" t="s">
        <v>28</v>
      </c>
      <c r="B27" s="2">
        <v>43.604750000000003</v>
      </c>
      <c r="C27" s="2">
        <v>-80.330150000000003</v>
      </c>
      <c r="D27" s="6" t="s">
        <v>7</v>
      </c>
      <c r="E27" s="6" t="s">
        <v>8</v>
      </c>
    </row>
    <row r="28" spans="1:5" x14ac:dyDescent="0.25">
      <c r="A28" s="1" t="s">
        <v>29</v>
      </c>
      <c r="B28" s="2">
        <v>43.60492</v>
      </c>
      <c r="C28" s="2">
        <v>-80.329909999999998</v>
      </c>
      <c r="D28" s="6" t="s">
        <v>7</v>
      </c>
      <c r="E28" s="6" t="s">
        <v>8</v>
      </c>
    </row>
    <row r="29" spans="1:5" x14ac:dyDescent="0.25">
      <c r="A29" s="1" t="s">
        <v>30</v>
      </c>
      <c r="B29" s="2">
        <v>43.605789999999999</v>
      </c>
      <c r="C29" s="2">
        <v>-80.328450000000004</v>
      </c>
      <c r="D29" s="6" t="s">
        <v>7</v>
      </c>
      <c r="E29" s="6" t="s">
        <v>8</v>
      </c>
    </row>
    <row r="30" spans="1:5" x14ac:dyDescent="0.25">
      <c r="A30" s="1" t="s">
        <v>31</v>
      </c>
      <c r="B30" s="2">
        <v>43.60763</v>
      </c>
      <c r="C30" s="2">
        <v>-80.326009999999997</v>
      </c>
      <c r="D30" s="6" t="s">
        <v>7</v>
      </c>
      <c r="E30" s="6" t="s">
        <v>8</v>
      </c>
    </row>
    <row r="31" spans="1:5" x14ac:dyDescent="0.25">
      <c r="A31" s="1" t="s">
        <v>32</v>
      </c>
      <c r="B31" s="2">
        <v>43.59301</v>
      </c>
      <c r="C31" s="2">
        <v>-80.307760000000002</v>
      </c>
      <c r="D31" s="6" t="s">
        <v>7</v>
      </c>
      <c r="E31" s="6" t="s">
        <v>8</v>
      </c>
    </row>
    <row r="32" spans="1:5" x14ac:dyDescent="0.25">
      <c r="A32" s="1" t="s">
        <v>33</v>
      </c>
      <c r="B32" s="2">
        <v>43.592950000000002</v>
      </c>
      <c r="C32" s="2">
        <v>-80.308989999999994</v>
      </c>
      <c r="D32" s="6" t="s">
        <v>7</v>
      </c>
      <c r="E32" s="6" t="s">
        <v>8</v>
      </c>
    </row>
    <row r="33" spans="1:5" x14ac:dyDescent="0.25">
      <c r="A33" s="1" t="s">
        <v>34</v>
      </c>
      <c r="B33" s="2">
        <v>43.593330000000002</v>
      </c>
      <c r="C33" s="2">
        <v>-80.311490000000006</v>
      </c>
      <c r="D33" s="6" t="s">
        <v>7</v>
      </c>
      <c r="E33" s="6" t="s">
        <v>8</v>
      </c>
    </row>
    <row r="34" spans="1:5" x14ac:dyDescent="0.25">
      <c r="A34" s="1" t="s">
        <v>35</v>
      </c>
      <c r="B34" s="2">
        <v>43.596229999999998</v>
      </c>
      <c r="C34" s="2">
        <v>-80.316239999999993</v>
      </c>
      <c r="D34" s="6" t="s">
        <v>7</v>
      </c>
      <c r="E34" s="6" t="s">
        <v>8</v>
      </c>
    </row>
    <row r="35" spans="1:5" x14ac:dyDescent="0.25">
      <c r="A35" s="1" t="s">
        <v>36</v>
      </c>
      <c r="B35" s="2">
        <v>43.599640000000001</v>
      </c>
      <c r="C35" s="2">
        <v>-80.321820000000002</v>
      </c>
      <c r="D35" s="6" t="s">
        <v>7</v>
      </c>
      <c r="E35" s="6" t="s">
        <v>8</v>
      </c>
    </row>
    <row r="36" spans="1:5" x14ac:dyDescent="0.25">
      <c r="A36" s="1" t="s">
        <v>37</v>
      </c>
      <c r="B36" s="2">
        <v>43.604439999999997</v>
      </c>
      <c r="C36" s="2">
        <v>-80.329669999999993</v>
      </c>
      <c r="D36" s="6" t="s">
        <v>7</v>
      </c>
      <c r="E36" s="6" t="s">
        <v>8</v>
      </c>
    </row>
    <row r="37" spans="1:5" x14ac:dyDescent="0.25">
      <c r="A37" s="1" t="s">
        <v>38</v>
      </c>
      <c r="B37" s="2">
        <v>43.60624</v>
      </c>
      <c r="C37" s="2">
        <v>-80.332170000000005</v>
      </c>
      <c r="D37" s="6" t="s">
        <v>7</v>
      </c>
      <c r="E37" s="6" t="s">
        <v>8</v>
      </c>
    </row>
    <row r="38" spans="1:5" x14ac:dyDescent="0.25">
      <c r="A38" s="1" t="s">
        <v>39</v>
      </c>
      <c r="B38" s="2">
        <v>43.611510000000003</v>
      </c>
      <c r="C38" s="2">
        <v>-80.339420000000004</v>
      </c>
      <c r="D38" s="6" t="s">
        <v>7</v>
      </c>
      <c r="E38" s="6" t="s">
        <v>8</v>
      </c>
    </row>
    <row r="39" spans="1:5" x14ac:dyDescent="0.25">
      <c r="A39" s="1" t="s">
        <v>40</v>
      </c>
      <c r="B39" s="2">
        <v>43.615969999999997</v>
      </c>
      <c r="C39" s="2">
        <v>-80.345489999999998</v>
      </c>
      <c r="D39" s="6" t="s">
        <v>7</v>
      </c>
      <c r="E39" s="6" t="s">
        <v>8</v>
      </c>
    </row>
    <row r="40" spans="1:5" x14ac:dyDescent="0.25">
      <c r="A40" s="1" t="s">
        <v>41</v>
      </c>
      <c r="B40" s="2">
        <v>43.616709999999998</v>
      </c>
      <c r="C40" s="2">
        <v>-80.346509999999995</v>
      </c>
      <c r="D40" s="6" t="s">
        <v>7</v>
      </c>
      <c r="E40" s="6" t="s">
        <v>8</v>
      </c>
    </row>
    <row r="41" spans="1:5" x14ac:dyDescent="0.25">
      <c r="A41" s="1" t="s">
        <v>42</v>
      </c>
      <c r="B41" s="2">
        <v>43.61824</v>
      </c>
      <c r="C41" s="2">
        <v>-80.348590000000002</v>
      </c>
      <c r="D41" s="6" t="s">
        <v>7</v>
      </c>
      <c r="E41" s="6" t="s">
        <v>8</v>
      </c>
    </row>
    <row r="42" spans="1:5" x14ac:dyDescent="0.25">
      <c r="A42" s="1" t="s">
        <v>43</v>
      </c>
      <c r="B42" s="2">
        <v>43.62021</v>
      </c>
      <c r="C42" s="2">
        <v>-80.351330000000004</v>
      </c>
      <c r="D42" s="6" t="s">
        <v>7</v>
      </c>
      <c r="E42" s="6" t="s">
        <v>8</v>
      </c>
    </row>
    <row r="43" spans="1:5" x14ac:dyDescent="0.25">
      <c r="A43" s="1" t="s">
        <v>44</v>
      </c>
      <c r="B43" s="2">
        <v>43.571199999999997</v>
      </c>
      <c r="C43" s="2">
        <v>-80.358829999999998</v>
      </c>
      <c r="D43" s="6" t="s">
        <v>7</v>
      </c>
      <c r="E43" s="6" t="s">
        <v>8</v>
      </c>
    </row>
    <row r="44" spans="1:5" x14ac:dyDescent="0.25">
      <c r="A44" s="1" t="s">
        <v>45</v>
      </c>
      <c r="B44" s="2">
        <v>43.57103</v>
      </c>
      <c r="C44" s="2">
        <v>-80.359039999999993</v>
      </c>
      <c r="D44" s="6" t="s">
        <v>7</v>
      </c>
      <c r="E44" s="6" t="s">
        <v>8</v>
      </c>
    </row>
    <row r="45" spans="1:5" x14ac:dyDescent="0.25">
      <c r="A45" s="1" t="s">
        <v>46</v>
      </c>
      <c r="B45" s="2">
        <v>43.571919999999999</v>
      </c>
      <c r="C45" s="2">
        <v>-80.360320000000002</v>
      </c>
      <c r="D45" s="6" t="s">
        <v>7</v>
      </c>
      <c r="E45" s="6" t="s">
        <v>8</v>
      </c>
    </row>
    <row r="46" spans="1:5" x14ac:dyDescent="0.25">
      <c r="A46" s="1" t="s">
        <v>47</v>
      </c>
      <c r="B46" s="2">
        <v>43.572629999999997</v>
      </c>
      <c r="C46" s="2">
        <v>-80.361320000000006</v>
      </c>
      <c r="D46" s="6" t="s">
        <v>7</v>
      </c>
      <c r="E46" s="6" t="s">
        <v>8</v>
      </c>
    </row>
    <row r="47" spans="1:5" x14ac:dyDescent="0.25">
      <c r="A47" s="1" t="s">
        <v>48</v>
      </c>
      <c r="B47" s="2">
        <v>43.574660000000002</v>
      </c>
      <c r="C47" s="2">
        <v>-80.365989999999996</v>
      </c>
      <c r="D47" s="6" t="s">
        <v>7</v>
      </c>
      <c r="E47" s="6" t="s">
        <v>8</v>
      </c>
    </row>
    <row r="48" spans="1:5" x14ac:dyDescent="0.25">
      <c r="A48" s="1" t="s">
        <v>49</v>
      </c>
      <c r="B48" s="2">
        <v>43.575229999999998</v>
      </c>
      <c r="C48" s="2">
        <v>-80.366339999999994</v>
      </c>
      <c r="D48" s="6" t="s">
        <v>7</v>
      </c>
      <c r="E48" s="6" t="s">
        <v>8</v>
      </c>
    </row>
    <row r="49" spans="1:5" x14ac:dyDescent="0.25">
      <c r="A49" s="1" t="s">
        <v>50</v>
      </c>
      <c r="B49" s="2">
        <v>43.575780000000002</v>
      </c>
      <c r="C49" s="2">
        <v>-80.374589999999998</v>
      </c>
      <c r="D49" s="6" t="s">
        <v>7</v>
      </c>
      <c r="E49" s="6" t="s">
        <v>8</v>
      </c>
    </row>
    <row r="50" spans="1:5" x14ac:dyDescent="0.25">
      <c r="A50" s="1" t="s">
        <v>51</v>
      </c>
      <c r="B50" s="2">
        <v>43.575479999999999</v>
      </c>
      <c r="C50" s="2">
        <v>-80.379670000000004</v>
      </c>
      <c r="D50" s="6" t="s">
        <v>7</v>
      </c>
      <c r="E50" s="6" t="s">
        <v>8</v>
      </c>
    </row>
    <row r="51" spans="1:5" x14ac:dyDescent="0.25">
      <c r="A51" s="1" t="s">
        <v>52</v>
      </c>
      <c r="B51" s="2">
        <v>43.575400000000002</v>
      </c>
      <c r="C51" s="2">
        <v>-80.380880000000005</v>
      </c>
      <c r="D51" s="6" t="s">
        <v>7</v>
      </c>
      <c r="E51" s="6" t="s">
        <v>8</v>
      </c>
    </row>
    <row r="52" spans="1:5" x14ac:dyDescent="0.25">
      <c r="A52" s="1" t="s">
        <v>53</v>
      </c>
      <c r="B52" s="2">
        <v>43.575220000000002</v>
      </c>
      <c r="C52" s="2">
        <v>-80.383679999999998</v>
      </c>
      <c r="D52" s="6" t="s">
        <v>7</v>
      </c>
      <c r="E52" s="6" t="s">
        <v>8</v>
      </c>
    </row>
    <row r="53" spans="1:5" x14ac:dyDescent="0.25">
      <c r="A53" s="1" t="s">
        <v>54</v>
      </c>
      <c r="B53" s="2">
        <v>43.574669999999998</v>
      </c>
      <c r="C53" s="2">
        <v>-80.388000000000005</v>
      </c>
      <c r="D53" s="6" t="s">
        <v>7</v>
      </c>
      <c r="E53" s="6" t="s">
        <v>8</v>
      </c>
    </row>
    <row r="54" spans="1:5" x14ac:dyDescent="0.25">
      <c r="A54" s="1" t="s">
        <v>55</v>
      </c>
      <c r="B54" s="2">
        <v>43.578209999999999</v>
      </c>
      <c r="C54" s="2">
        <v>-80.367279999999994</v>
      </c>
      <c r="D54" s="6" t="s">
        <v>7</v>
      </c>
      <c r="E54" s="6" t="s">
        <v>8</v>
      </c>
    </row>
    <row r="55" spans="1:5" x14ac:dyDescent="0.25">
      <c r="A55" s="1" t="s">
        <v>56</v>
      </c>
      <c r="B55" s="2">
        <v>43.577599999999997</v>
      </c>
      <c r="C55" s="2">
        <v>-80.367949999999993</v>
      </c>
      <c r="D55" s="6" t="s">
        <v>7</v>
      </c>
      <c r="E55" s="6" t="s">
        <v>8</v>
      </c>
    </row>
    <row r="56" spans="1:5" x14ac:dyDescent="0.25">
      <c r="A56" s="1" t="s">
        <v>57</v>
      </c>
      <c r="B56" s="2">
        <v>43.577449999999999</v>
      </c>
      <c r="C56" s="2">
        <v>-80.369510000000005</v>
      </c>
      <c r="D56" s="6" t="s">
        <v>7</v>
      </c>
      <c r="E56" s="6" t="s">
        <v>8</v>
      </c>
    </row>
    <row r="57" spans="1:5" x14ac:dyDescent="0.25">
      <c r="A57" s="1" t="s">
        <v>58</v>
      </c>
      <c r="B57" s="2">
        <v>43.577129999999997</v>
      </c>
      <c r="C57" s="2">
        <v>-80.371520000000004</v>
      </c>
      <c r="D57" s="6" t="s">
        <v>7</v>
      </c>
      <c r="E57" s="6" t="s">
        <v>8</v>
      </c>
    </row>
    <row r="58" spans="1:5" x14ac:dyDescent="0.25">
      <c r="A58" s="1" t="s">
        <v>59</v>
      </c>
      <c r="B58" s="2">
        <v>43.570740000000001</v>
      </c>
      <c r="C58" s="2">
        <v>-80.367050000000006</v>
      </c>
      <c r="D58" s="6" t="s">
        <v>7</v>
      </c>
      <c r="E58" s="6" t="s">
        <v>8</v>
      </c>
    </row>
    <row r="59" spans="1:5" x14ac:dyDescent="0.25">
      <c r="A59" s="1" t="s">
        <v>60</v>
      </c>
      <c r="B59" s="2">
        <v>43.570830000000001</v>
      </c>
      <c r="C59" s="2">
        <v>-80.366879999999995</v>
      </c>
      <c r="D59" s="6" t="s">
        <v>7</v>
      </c>
      <c r="E59" s="6" t="s">
        <v>8</v>
      </c>
    </row>
    <row r="60" spans="1:5" x14ac:dyDescent="0.25">
      <c r="A60" s="1" t="s">
        <v>61</v>
      </c>
      <c r="B60" s="2">
        <v>43.573529999999998</v>
      </c>
      <c r="C60" s="2">
        <v>-80.366380000000007</v>
      </c>
      <c r="D60" s="6" t="s">
        <v>7</v>
      </c>
      <c r="E60" s="6" t="s">
        <v>8</v>
      </c>
    </row>
    <row r="61" spans="1:5" x14ac:dyDescent="0.25">
      <c r="A61" s="1" t="s">
        <v>62</v>
      </c>
      <c r="B61" s="2">
        <v>43.567869999999999</v>
      </c>
      <c r="C61" s="2">
        <v>-80.371120000000005</v>
      </c>
      <c r="D61" s="6" t="s">
        <v>7</v>
      </c>
      <c r="E61" s="6" t="s">
        <v>8</v>
      </c>
    </row>
    <row r="62" spans="1:5" x14ac:dyDescent="0.25">
      <c r="A62" s="1" t="s">
        <v>63</v>
      </c>
      <c r="B62" s="2">
        <v>43.574300000000001</v>
      </c>
      <c r="C62" s="2">
        <v>-80.377939999999995</v>
      </c>
      <c r="D62" s="6" t="s">
        <v>7</v>
      </c>
      <c r="E62" s="6" t="s">
        <v>8</v>
      </c>
    </row>
    <row r="63" spans="1:5" x14ac:dyDescent="0.25">
      <c r="A63" s="1" t="s">
        <v>64</v>
      </c>
      <c r="B63" s="2">
        <v>43.57723</v>
      </c>
      <c r="C63" s="2">
        <v>-80.381950000000003</v>
      </c>
      <c r="D63" s="6" t="s">
        <v>7</v>
      </c>
      <c r="E63" s="6" t="s">
        <v>8</v>
      </c>
    </row>
    <row r="64" spans="1:5" x14ac:dyDescent="0.25">
      <c r="A64" s="1" t="s">
        <v>65</v>
      </c>
      <c r="B64" s="2">
        <v>43.579140000000002</v>
      </c>
      <c r="C64" s="2">
        <v>-80.38458</v>
      </c>
      <c r="D64" s="6" t="s">
        <v>7</v>
      </c>
      <c r="E64" s="6" t="s">
        <v>8</v>
      </c>
    </row>
    <row r="65" spans="1:5" x14ac:dyDescent="0.25">
      <c r="A65" s="1" t="s">
        <v>66</v>
      </c>
      <c r="B65" s="2">
        <v>43.581890000000001</v>
      </c>
      <c r="C65" s="7">
        <v>-80.388400000000004</v>
      </c>
      <c r="D65" s="6" t="s">
        <v>7</v>
      </c>
      <c r="E65" s="6" t="s">
        <v>8</v>
      </c>
    </row>
    <row r="66" spans="1:5" x14ac:dyDescent="0.25">
      <c r="A66" s="1" t="s">
        <v>67</v>
      </c>
      <c r="B66" s="2">
        <v>43.618989999999997</v>
      </c>
      <c r="C66" s="7">
        <v>-80.347499999999997</v>
      </c>
      <c r="D66" s="6" t="s">
        <v>7</v>
      </c>
      <c r="E66" s="6" t="s">
        <v>8</v>
      </c>
    </row>
    <row r="67" spans="1:5" x14ac:dyDescent="0.25">
      <c r="A67" s="1" t="s">
        <v>68</v>
      </c>
      <c r="B67" s="7">
        <v>43.620367999999999</v>
      </c>
      <c r="C67" s="7">
        <v>-80.345560000000006</v>
      </c>
      <c r="D67" s="6" t="s">
        <v>7</v>
      </c>
      <c r="E67" s="6" t="s">
        <v>8</v>
      </c>
    </row>
    <row r="68" spans="1:5" x14ac:dyDescent="0.25">
      <c r="A68" s="1" t="s">
        <v>69</v>
      </c>
      <c r="B68" s="2">
        <v>43.621090000000002</v>
      </c>
      <c r="C68" s="2">
        <v>-80.344629999999995</v>
      </c>
      <c r="D68" s="6" t="s">
        <v>7</v>
      </c>
      <c r="E68" s="6" t="s">
        <v>8</v>
      </c>
    </row>
    <row r="69" spans="1:5" x14ac:dyDescent="0.25">
      <c r="A69" s="1" t="s">
        <v>70</v>
      </c>
      <c r="B69" s="2">
        <v>43.625430000000001</v>
      </c>
      <c r="C69" s="7">
        <v>-80.3386</v>
      </c>
      <c r="D69" s="6" t="s">
        <v>7</v>
      </c>
      <c r="E69" s="6" t="s">
        <v>8</v>
      </c>
    </row>
    <row r="70" spans="1:5" x14ac:dyDescent="0.25">
      <c r="A70" s="1" t="s">
        <v>71</v>
      </c>
      <c r="B70" s="2">
        <v>43.609200000000001</v>
      </c>
      <c r="C70" s="2">
        <v>-80.356020000000001</v>
      </c>
      <c r="D70" s="6" t="s">
        <v>7</v>
      </c>
      <c r="E70" s="6" t="s">
        <v>8</v>
      </c>
    </row>
    <row r="71" spans="1:5" x14ac:dyDescent="0.25">
      <c r="A71" s="1" t="s">
        <v>72</v>
      </c>
      <c r="B71" s="2">
        <v>43.608960000000003</v>
      </c>
      <c r="C71" s="2">
        <v>-80.353160000000003</v>
      </c>
      <c r="D71" s="6" t="s">
        <v>7</v>
      </c>
      <c r="E71" s="6" t="s">
        <v>8</v>
      </c>
    </row>
    <row r="72" spans="1:5" x14ac:dyDescent="0.25">
      <c r="A72" s="1" t="s">
        <v>73</v>
      </c>
      <c r="B72" s="2">
        <v>43.610880000000002</v>
      </c>
      <c r="C72" s="2">
        <v>-80.352649999999997</v>
      </c>
      <c r="D72" s="6" t="s">
        <v>7</v>
      </c>
      <c r="E72" s="6" t="s">
        <v>8</v>
      </c>
    </row>
    <row r="73" spans="1:5" x14ac:dyDescent="0.25">
      <c r="A73" s="1" t="s">
        <v>74</v>
      </c>
      <c r="B73" s="2">
        <v>43.60971</v>
      </c>
      <c r="C73" s="2">
        <v>-80.355419999999995</v>
      </c>
      <c r="D73" s="6" t="s">
        <v>7</v>
      </c>
      <c r="E73" s="6" t="s">
        <v>8</v>
      </c>
    </row>
    <row r="74" spans="1:5" x14ac:dyDescent="0.25">
      <c r="A74" s="1" t="s">
        <v>75</v>
      </c>
      <c r="B74" s="2">
        <v>43.573979999999999</v>
      </c>
      <c r="C74" s="2">
        <v>-80.382390000000001</v>
      </c>
      <c r="D74" s="6" t="s">
        <v>7</v>
      </c>
      <c r="E74" s="6" t="s">
        <v>8</v>
      </c>
    </row>
    <row r="75" spans="1:5" x14ac:dyDescent="0.25">
      <c r="A75" s="1" t="s">
        <v>76</v>
      </c>
      <c r="B75" s="2">
        <v>43.572330000000001</v>
      </c>
      <c r="C75" s="2">
        <v>-80.384690000000006</v>
      </c>
      <c r="D75" s="6" t="s">
        <v>7</v>
      </c>
      <c r="E75" s="6" t="s">
        <v>8</v>
      </c>
    </row>
    <row r="76" spans="1:5" x14ac:dyDescent="0.25">
      <c r="A76" s="1" t="s">
        <v>77</v>
      </c>
      <c r="B76" s="2">
        <v>43.575989999999997</v>
      </c>
      <c r="C76" s="2">
        <v>-80.383840000000006</v>
      </c>
      <c r="D76" s="6" t="s">
        <v>7</v>
      </c>
      <c r="E76" s="6" t="s">
        <v>8</v>
      </c>
    </row>
    <row r="77" spans="1:5" x14ac:dyDescent="0.25">
      <c r="A77" s="1" t="s">
        <v>78</v>
      </c>
      <c r="B77" s="2">
        <v>43.589039999999997</v>
      </c>
      <c r="C77" s="2">
        <v>-80.353399999999993</v>
      </c>
      <c r="D77" s="6" t="s">
        <v>7</v>
      </c>
      <c r="E77" s="6" t="s">
        <v>8</v>
      </c>
    </row>
    <row r="78" spans="1:5" x14ac:dyDescent="0.25">
      <c r="A78" s="1" t="s">
        <v>79</v>
      </c>
      <c r="B78" s="2">
        <v>43.591169999999998</v>
      </c>
      <c r="C78" s="2">
        <v>-80.307540000000003</v>
      </c>
      <c r="D78" s="6" t="s">
        <v>7</v>
      </c>
      <c r="E78" s="6" t="s">
        <v>8</v>
      </c>
    </row>
    <row r="79" spans="1:5" x14ac:dyDescent="0.25">
      <c r="A79" s="1" t="s">
        <v>80</v>
      </c>
      <c r="B79" s="2">
        <v>43.591500000000003</v>
      </c>
      <c r="C79" s="2">
        <v>-80.308070000000001</v>
      </c>
      <c r="D79" s="6" t="s">
        <v>7</v>
      </c>
      <c r="E79" s="6" t="s">
        <v>8</v>
      </c>
    </row>
    <row r="80" spans="1:5" x14ac:dyDescent="0.25">
      <c r="A80" s="1" t="s">
        <v>81</v>
      </c>
      <c r="B80" s="2">
        <v>43.592039999999997</v>
      </c>
      <c r="C80" s="2">
        <v>-80.308819999999997</v>
      </c>
      <c r="D80" s="6" t="s">
        <v>7</v>
      </c>
      <c r="E80" s="6" t="s">
        <v>8</v>
      </c>
    </row>
    <row r="81" spans="1:5" x14ac:dyDescent="0.25">
      <c r="A81" s="1" t="s">
        <v>82</v>
      </c>
      <c r="B81" s="2">
        <v>43.593510000000002</v>
      </c>
      <c r="C81" s="2">
        <v>-80.309010000000001</v>
      </c>
      <c r="D81" s="6" t="s">
        <v>7</v>
      </c>
      <c r="E81" s="6" t="s">
        <v>8</v>
      </c>
    </row>
    <row r="82" spans="1:5" x14ac:dyDescent="0.25">
      <c r="A82" s="1" t="s">
        <v>83</v>
      </c>
      <c r="B82" s="2">
        <v>43.594580000000001</v>
      </c>
      <c r="C82" s="2">
        <v>-80.308679999999995</v>
      </c>
      <c r="D82" s="6" t="s">
        <v>7</v>
      </c>
      <c r="E82" s="6" t="s">
        <v>8</v>
      </c>
    </row>
    <row r="83" spans="1:5" x14ac:dyDescent="0.25">
      <c r="A83" s="1" t="s">
        <v>84</v>
      </c>
      <c r="B83" s="2">
        <v>43.576219999999999</v>
      </c>
      <c r="C83" s="2">
        <v>-80.367350000000002</v>
      </c>
      <c r="D83" s="6" t="s">
        <v>7</v>
      </c>
      <c r="E83" s="6" t="s">
        <v>8</v>
      </c>
    </row>
    <row r="84" spans="1:5" x14ac:dyDescent="0.25">
      <c r="A84" s="1" t="s">
        <v>85</v>
      </c>
      <c r="B84" s="2">
        <v>43.573770000000003</v>
      </c>
      <c r="C84" s="2">
        <v>-80.377219999999994</v>
      </c>
      <c r="D84" s="6" t="s">
        <v>7</v>
      </c>
      <c r="E84" s="6" t="s">
        <v>8</v>
      </c>
    </row>
    <row r="85" spans="1:5" x14ac:dyDescent="0.25">
      <c r="A85" s="1" t="s">
        <v>86</v>
      </c>
      <c r="B85" s="2">
        <v>43.574069999999999</v>
      </c>
      <c r="C85" s="2">
        <v>-80.376630000000006</v>
      </c>
      <c r="D85" s="6" t="s">
        <v>7</v>
      </c>
      <c r="E85" s="6" t="s">
        <v>8</v>
      </c>
    </row>
    <row r="86" spans="1:5" x14ac:dyDescent="0.25">
      <c r="A86" s="1" t="s">
        <v>87</v>
      </c>
      <c r="B86" s="2">
        <v>43.575409999999998</v>
      </c>
      <c r="C86" s="2">
        <v>-80.364670000000004</v>
      </c>
      <c r="D86" s="6" t="s">
        <v>7</v>
      </c>
      <c r="E86" s="6" t="s">
        <v>8</v>
      </c>
    </row>
    <row r="87" spans="1:5" x14ac:dyDescent="0.25">
      <c r="A87" s="1" t="s">
        <v>88</v>
      </c>
      <c r="B87" s="2">
        <v>43.597819999999999</v>
      </c>
      <c r="C87" s="2">
        <v>-80.343010000000007</v>
      </c>
      <c r="D87" s="6" t="s">
        <v>7</v>
      </c>
      <c r="E87" s="6" t="s">
        <v>8</v>
      </c>
    </row>
    <row r="88" spans="1:5" x14ac:dyDescent="0.25">
      <c r="A88" s="1" t="s">
        <v>89</v>
      </c>
      <c r="B88" s="2">
        <v>43.598300000000002</v>
      </c>
      <c r="C88" s="2">
        <v>-80.343630000000005</v>
      </c>
      <c r="D88" s="6" t="s">
        <v>7</v>
      </c>
      <c r="E88" s="6" t="s">
        <v>8</v>
      </c>
    </row>
    <row r="89" spans="1:5" x14ac:dyDescent="0.25">
      <c r="A89" s="1" t="s">
        <v>90</v>
      </c>
      <c r="B89" s="2">
        <v>43.599559999999997</v>
      </c>
      <c r="C89" s="2">
        <v>-80.345380000000006</v>
      </c>
      <c r="D89" s="6" t="s">
        <v>7</v>
      </c>
      <c r="E89" s="6" t="s">
        <v>8</v>
      </c>
    </row>
    <row r="90" spans="1:5" x14ac:dyDescent="0.25">
      <c r="A90" s="1" t="s">
        <v>91</v>
      </c>
      <c r="B90" s="2">
        <v>43.600380000000001</v>
      </c>
      <c r="C90" s="2">
        <v>-80.346549999999993</v>
      </c>
      <c r="D90" s="6" t="s">
        <v>7</v>
      </c>
      <c r="E90" s="6" t="s">
        <v>8</v>
      </c>
    </row>
    <row r="91" spans="1:5" x14ac:dyDescent="0.25">
      <c r="A91" s="1" t="s">
        <v>92</v>
      </c>
      <c r="B91" s="2">
        <v>43.601410000000001</v>
      </c>
      <c r="C91" s="2">
        <v>-80.347920000000002</v>
      </c>
      <c r="D91" s="6" t="s">
        <v>7</v>
      </c>
      <c r="E91" s="6" t="s">
        <v>8</v>
      </c>
    </row>
    <row r="92" spans="1:5" x14ac:dyDescent="0.25">
      <c r="A92" s="1" t="s">
        <v>93</v>
      </c>
      <c r="B92" s="2">
        <v>43.602789999999999</v>
      </c>
      <c r="C92" s="2">
        <v>-80.349810000000005</v>
      </c>
      <c r="D92" s="6" t="s">
        <v>7</v>
      </c>
      <c r="E92" s="6" t="s">
        <v>8</v>
      </c>
    </row>
    <row r="93" spans="1:5" x14ac:dyDescent="0.25">
      <c r="A93" s="1" t="s">
        <v>94</v>
      </c>
      <c r="B93" s="2">
        <v>43.608780000000003</v>
      </c>
      <c r="C93" s="2">
        <v>-80.358040000000003</v>
      </c>
      <c r="D93" s="6" t="s">
        <v>7</v>
      </c>
      <c r="E93" s="6" t="s">
        <v>8</v>
      </c>
    </row>
    <row r="94" spans="1:5" x14ac:dyDescent="0.25">
      <c r="A94" s="1" t="s">
        <v>95</v>
      </c>
      <c r="B94" s="2">
        <v>43.611829999999998</v>
      </c>
      <c r="C94" s="2">
        <v>-80.362300000000005</v>
      </c>
      <c r="D94" s="6" t="s">
        <v>7</v>
      </c>
      <c r="E94" s="6" t="s">
        <v>8</v>
      </c>
    </row>
    <row r="95" spans="1:5" x14ac:dyDescent="0.25">
      <c r="A95" s="1" t="s">
        <v>96</v>
      </c>
      <c r="B95" s="2">
        <v>43.613709999999998</v>
      </c>
      <c r="C95" s="2">
        <v>-80.364900000000006</v>
      </c>
      <c r="D95" s="6" t="s">
        <v>7</v>
      </c>
      <c r="E95" s="6" t="s">
        <v>8</v>
      </c>
    </row>
    <row r="96" spans="1:5" x14ac:dyDescent="0.25">
      <c r="A96" s="1" t="s">
        <v>97</v>
      </c>
      <c r="B96" s="2">
        <v>43.613709999999998</v>
      </c>
      <c r="C96" s="2">
        <v>-80.366590000000002</v>
      </c>
      <c r="D96" s="6" t="s">
        <v>7</v>
      </c>
      <c r="E96" s="6" t="s">
        <v>8</v>
      </c>
    </row>
    <row r="97" spans="1:5" x14ac:dyDescent="0.25">
      <c r="A97" s="1" t="s">
        <v>98</v>
      </c>
      <c r="B97" s="2">
        <v>43.637540000000001</v>
      </c>
      <c r="C97" s="2">
        <v>-80.439409999999995</v>
      </c>
      <c r="D97" s="6" t="s">
        <v>7</v>
      </c>
      <c r="E97" s="6" t="s">
        <v>8</v>
      </c>
    </row>
    <row r="98" spans="1:5" x14ac:dyDescent="0.25">
      <c r="A98" s="1" t="s">
        <v>99</v>
      </c>
      <c r="B98" s="2">
        <v>43.639470000000003</v>
      </c>
      <c r="C98" s="2">
        <v>-80.439719999999994</v>
      </c>
      <c r="D98" s="6" t="s">
        <v>7</v>
      </c>
      <c r="E98" s="6" t="s">
        <v>8</v>
      </c>
    </row>
    <row r="99" spans="1:5" x14ac:dyDescent="0.25">
      <c r="A99" s="1" t="s">
        <v>100</v>
      </c>
      <c r="B99" s="2">
        <v>43.640909999999998</v>
      </c>
      <c r="C99" s="2">
        <v>-80.440169999999995</v>
      </c>
      <c r="D99" s="6" t="s">
        <v>7</v>
      </c>
      <c r="E99" s="6" t="s">
        <v>8</v>
      </c>
    </row>
    <row r="100" spans="1:5" x14ac:dyDescent="0.25">
      <c r="A100" s="1" t="s">
        <v>101</v>
      </c>
      <c r="B100" s="2">
        <v>43.641860000000001</v>
      </c>
      <c r="C100" s="2">
        <v>-80.440669999999997</v>
      </c>
      <c r="D100" s="6" t="s">
        <v>7</v>
      </c>
      <c r="E100" s="6" t="s">
        <v>8</v>
      </c>
    </row>
    <row r="101" spans="1:5" x14ac:dyDescent="0.25">
      <c r="A101" s="1" t="s">
        <v>102</v>
      </c>
      <c r="B101" s="2">
        <v>43.642960000000002</v>
      </c>
      <c r="C101" s="2">
        <v>-80.440860000000001</v>
      </c>
      <c r="D101" s="6" t="s">
        <v>7</v>
      </c>
      <c r="E101" s="6" t="s">
        <v>8</v>
      </c>
    </row>
    <row r="102" spans="1:5" x14ac:dyDescent="0.25">
      <c r="A102" s="1" t="s">
        <v>103</v>
      </c>
      <c r="B102" s="2">
        <v>43.638579999999997</v>
      </c>
      <c r="C102" s="2">
        <v>-80.437910000000002</v>
      </c>
      <c r="D102" s="6" t="s">
        <v>7</v>
      </c>
      <c r="E102" s="6" t="s">
        <v>8</v>
      </c>
    </row>
    <row r="103" spans="1:5" x14ac:dyDescent="0.25">
      <c r="A103" s="1" t="s">
        <v>104</v>
      </c>
      <c r="B103" s="2">
        <v>43.638460000000002</v>
      </c>
      <c r="C103" s="2">
        <v>-80.437759999999997</v>
      </c>
      <c r="D103" s="6" t="s">
        <v>7</v>
      </c>
      <c r="E103" s="6" t="s">
        <v>8</v>
      </c>
    </row>
    <row r="104" spans="1:5" x14ac:dyDescent="0.25">
      <c r="A104" s="1" t="s">
        <v>105</v>
      </c>
      <c r="B104" s="2">
        <v>43.640230000000003</v>
      </c>
      <c r="C104" s="2">
        <v>-80.43562</v>
      </c>
      <c r="D104" s="6" t="s">
        <v>7</v>
      </c>
      <c r="E104" s="6" t="s">
        <v>8</v>
      </c>
    </row>
    <row r="105" spans="1:5" x14ac:dyDescent="0.25">
      <c r="A105" s="1" t="s">
        <v>106</v>
      </c>
      <c r="B105" s="2">
        <v>43.64105</v>
      </c>
      <c r="C105" s="2">
        <v>-80.434520000000006</v>
      </c>
      <c r="D105" s="6" t="s">
        <v>7</v>
      </c>
      <c r="E105" s="6" t="s">
        <v>8</v>
      </c>
    </row>
    <row r="106" spans="1:5" x14ac:dyDescent="0.25">
      <c r="A106" s="1" t="s">
        <v>107</v>
      </c>
      <c r="B106" s="2">
        <v>43.642299999999999</v>
      </c>
      <c r="C106" s="2">
        <v>-80.432820000000007</v>
      </c>
      <c r="D106" s="6" t="s">
        <v>7</v>
      </c>
      <c r="E106" s="6" t="s">
        <v>8</v>
      </c>
    </row>
    <row r="107" spans="1:5" x14ac:dyDescent="0.25">
      <c r="A107" s="1" t="s">
        <v>108</v>
      </c>
      <c r="B107" s="2">
        <v>43.64472</v>
      </c>
      <c r="C107" s="2">
        <v>-80.429500000000004</v>
      </c>
      <c r="D107" s="6" t="s">
        <v>7</v>
      </c>
      <c r="E107" s="6" t="s">
        <v>8</v>
      </c>
    </row>
    <row r="108" spans="1:5" x14ac:dyDescent="0.25">
      <c r="A108" s="1" t="s">
        <v>109</v>
      </c>
      <c r="B108" s="2">
        <v>43.649819999999998</v>
      </c>
      <c r="C108" s="2">
        <v>-80.422420000000002</v>
      </c>
      <c r="D108" s="6" t="s">
        <v>7</v>
      </c>
      <c r="E108" s="6" t="s">
        <v>8</v>
      </c>
    </row>
    <row r="109" spans="1:5" x14ac:dyDescent="0.25">
      <c r="A109" s="1" t="s">
        <v>110</v>
      </c>
      <c r="B109" s="2">
        <v>43.652630000000002</v>
      </c>
      <c r="C109" s="2">
        <v>-80.418610000000001</v>
      </c>
      <c r="D109" s="6" t="s">
        <v>7</v>
      </c>
      <c r="E109" s="6" t="s">
        <v>8</v>
      </c>
    </row>
    <row r="110" spans="1:5" x14ac:dyDescent="0.25">
      <c r="A110" s="1" t="s">
        <v>111</v>
      </c>
      <c r="B110" s="2">
        <v>43.650149999999996</v>
      </c>
      <c r="C110" s="2">
        <v>-80.436930000000004</v>
      </c>
      <c r="D110" s="6" t="s">
        <v>7</v>
      </c>
      <c r="E110" s="6" t="s">
        <v>8</v>
      </c>
    </row>
    <row r="111" spans="1:5" x14ac:dyDescent="0.25">
      <c r="A111" s="1" t="s">
        <v>112</v>
      </c>
      <c r="B111" s="2">
        <v>43.651330000000002</v>
      </c>
      <c r="C111" s="2">
        <v>-80.438500000000005</v>
      </c>
      <c r="D111" s="6" t="s">
        <v>7</v>
      </c>
      <c r="E111" s="6" t="s">
        <v>8</v>
      </c>
    </row>
    <row r="112" spans="1:5" x14ac:dyDescent="0.25">
      <c r="A112" s="1" t="s">
        <v>113</v>
      </c>
      <c r="B112" s="2">
        <v>43.622929999999997</v>
      </c>
      <c r="C112" s="2">
        <v>-80.354560000000006</v>
      </c>
      <c r="D112" s="6" t="s">
        <v>7</v>
      </c>
      <c r="E112" s="6" t="s">
        <v>8</v>
      </c>
    </row>
    <row r="113" spans="1:5" x14ac:dyDescent="0.25">
      <c r="A113" s="1" t="s">
        <v>114</v>
      </c>
      <c r="B113" s="2">
        <v>43.623280000000001</v>
      </c>
      <c r="C113" s="2">
        <v>-80.355450000000005</v>
      </c>
      <c r="D113" s="6" t="s">
        <v>7</v>
      </c>
      <c r="E113" s="6" t="s">
        <v>8</v>
      </c>
    </row>
    <row r="114" spans="1:5" x14ac:dyDescent="0.25">
      <c r="A114" s="1" t="s">
        <v>115</v>
      </c>
      <c r="B114" s="2">
        <v>43.624980000000001</v>
      </c>
      <c r="C114" s="2">
        <v>-80.357799999999997</v>
      </c>
      <c r="D114" s="6" t="s">
        <v>7</v>
      </c>
      <c r="E114" s="6" t="s">
        <v>8</v>
      </c>
    </row>
    <row r="115" spans="1:5" x14ac:dyDescent="0.25">
      <c r="A115" s="1" t="s">
        <v>116</v>
      </c>
      <c r="B115" s="2">
        <v>43.639420000000001</v>
      </c>
      <c r="C115" s="2">
        <v>-80.433999999999997</v>
      </c>
      <c r="D115" s="6" t="s">
        <v>7</v>
      </c>
      <c r="E115" s="6" t="s">
        <v>8</v>
      </c>
    </row>
    <row r="116" spans="1:5" x14ac:dyDescent="0.25">
      <c r="A116" s="1" t="s">
        <v>117</v>
      </c>
      <c r="B116" s="2">
        <v>43.638449999999999</v>
      </c>
      <c r="C116" s="2">
        <v>-80.435320000000004</v>
      </c>
      <c r="D116" s="6" t="s">
        <v>7</v>
      </c>
      <c r="E116" s="6" t="s">
        <v>8</v>
      </c>
    </row>
    <row r="117" spans="1:5" x14ac:dyDescent="0.25">
      <c r="A117" s="1" t="s">
        <v>118</v>
      </c>
      <c r="B117" s="2">
        <v>43.637120000000003</v>
      </c>
      <c r="C117" s="2">
        <v>-80.437110000000004</v>
      </c>
      <c r="D117" s="6" t="s">
        <v>7</v>
      </c>
      <c r="E117" s="6" t="s">
        <v>8</v>
      </c>
    </row>
    <row r="118" spans="1:5" x14ac:dyDescent="0.25">
      <c r="A118" s="1" t="s">
        <v>119</v>
      </c>
      <c r="B118" s="2">
        <v>43.637030000000003</v>
      </c>
      <c r="C118" s="2">
        <v>-80.436989999999994</v>
      </c>
      <c r="D118" s="6" t="s">
        <v>7</v>
      </c>
      <c r="E118" s="6" t="s">
        <v>8</v>
      </c>
    </row>
    <row r="119" spans="1:5" x14ac:dyDescent="0.25">
      <c r="A119" s="1" t="s">
        <v>120</v>
      </c>
      <c r="B119" s="2">
        <v>43.638350000000003</v>
      </c>
      <c r="C119" s="2">
        <v>-80.435169999999999</v>
      </c>
      <c r="D119" s="6" t="s">
        <v>7</v>
      </c>
      <c r="E119" s="6" t="s">
        <v>8</v>
      </c>
    </row>
    <row r="120" spans="1:5" x14ac:dyDescent="0.25">
      <c r="A120" s="1" t="s">
        <v>121</v>
      </c>
      <c r="B120" s="2">
        <v>43.640230000000003</v>
      </c>
      <c r="C120" s="2">
        <v>-80.438000000000002</v>
      </c>
      <c r="D120" s="6" t="s">
        <v>7</v>
      </c>
      <c r="E120" s="6" t="s">
        <v>8</v>
      </c>
    </row>
    <row r="121" spans="1:5" x14ac:dyDescent="0.25">
      <c r="A121" s="1" t="s">
        <v>122</v>
      </c>
      <c r="B121" s="2">
        <v>43.639789999999998</v>
      </c>
      <c r="C121" s="2">
        <v>-80.438469999999995</v>
      </c>
      <c r="D121" s="6" t="s">
        <v>7</v>
      </c>
      <c r="E121" s="6" t="s">
        <v>8</v>
      </c>
    </row>
    <row r="122" spans="1:5" x14ac:dyDescent="0.25">
      <c r="A122" s="1" t="s">
        <v>123</v>
      </c>
      <c r="B122" s="2">
        <v>43.640129999999999</v>
      </c>
      <c r="C122" s="2">
        <v>-80.437889999999996</v>
      </c>
      <c r="D122" s="6" t="s">
        <v>7</v>
      </c>
      <c r="E122" s="6" t="s">
        <v>8</v>
      </c>
    </row>
    <row r="123" spans="1:5" x14ac:dyDescent="0.25">
      <c r="A123" s="1" t="s">
        <v>124</v>
      </c>
      <c r="B123" s="2">
        <v>43.640689999999999</v>
      </c>
      <c r="C123" s="2">
        <v>80.437070000000006</v>
      </c>
      <c r="D123" s="6" t="s">
        <v>7</v>
      </c>
      <c r="E123" s="6" t="s">
        <v>8</v>
      </c>
    </row>
    <row r="124" spans="1:5" x14ac:dyDescent="0.25">
      <c r="A124" s="1" t="s">
        <v>125</v>
      </c>
      <c r="B124" s="2">
        <v>43.641979999999997</v>
      </c>
      <c r="C124" s="2">
        <v>-80.440430000000006</v>
      </c>
      <c r="D124" s="6" t="s">
        <v>7</v>
      </c>
      <c r="E124" s="6" t="s">
        <v>8</v>
      </c>
    </row>
    <row r="125" spans="1:5" x14ac:dyDescent="0.25">
      <c r="A125" s="1" t="s">
        <v>126</v>
      </c>
      <c r="B125" s="2">
        <v>43.643059999999998</v>
      </c>
      <c r="C125" s="2">
        <v>-80.438869999999994</v>
      </c>
      <c r="D125" s="6" t="s">
        <v>7</v>
      </c>
      <c r="E125" s="6" t="s">
        <v>8</v>
      </c>
    </row>
    <row r="126" spans="1:5" x14ac:dyDescent="0.25">
      <c r="A126" s="1" t="s">
        <v>127</v>
      </c>
      <c r="B126" s="2">
        <v>43.621259999999999</v>
      </c>
      <c r="C126" s="2">
        <v>-80.375360000000001</v>
      </c>
      <c r="D126" s="6" t="s">
        <v>7</v>
      </c>
      <c r="E126" s="6" t="s">
        <v>8</v>
      </c>
    </row>
    <row r="127" spans="1:5" x14ac:dyDescent="0.25">
      <c r="A127" s="1" t="s">
        <v>128</v>
      </c>
      <c r="B127" s="2">
        <v>43.625439999999998</v>
      </c>
      <c r="C127" s="2">
        <v>-80.381140000000002</v>
      </c>
      <c r="D127" s="6" t="s">
        <v>7</v>
      </c>
      <c r="E127" s="6" t="s">
        <v>8</v>
      </c>
    </row>
    <row r="128" spans="1:5" x14ac:dyDescent="0.25">
      <c r="A128" s="1" t="s">
        <v>129</v>
      </c>
      <c r="B128" s="2">
        <v>43.631749999999997</v>
      </c>
      <c r="C128" s="2">
        <v>-80.38982</v>
      </c>
      <c r="D128" s="6" t="s">
        <v>7</v>
      </c>
      <c r="E128" s="6" t="s">
        <v>8</v>
      </c>
    </row>
    <row r="129" spans="1:5" x14ac:dyDescent="0.25">
      <c r="A129" s="1" t="s">
        <v>130</v>
      </c>
      <c r="B129" s="2">
        <v>43.634129999999999</v>
      </c>
      <c r="C129" s="2">
        <v>-80.393150000000006</v>
      </c>
      <c r="D129" s="6" t="s">
        <v>7</v>
      </c>
      <c r="E129" s="6" t="s">
        <v>8</v>
      </c>
    </row>
    <row r="130" spans="1:5" x14ac:dyDescent="0.25">
      <c r="A130" s="1" t="s">
        <v>131</v>
      </c>
      <c r="B130" s="2">
        <v>43.638689999999997</v>
      </c>
      <c r="C130" s="2">
        <v>-80.399019999999993</v>
      </c>
      <c r="D130" s="6" t="s">
        <v>7</v>
      </c>
      <c r="E130" s="6" t="s">
        <v>8</v>
      </c>
    </row>
    <row r="131" spans="1:5" x14ac:dyDescent="0.25">
      <c r="A131" s="1" t="s">
        <v>132</v>
      </c>
      <c r="B131" s="2">
        <v>43.640479999999997</v>
      </c>
      <c r="C131" s="2">
        <v>-80.401949999999999</v>
      </c>
      <c r="D131" s="6" t="s">
        <v>7</v>
      </c>
      <c r="E131" s="6" t="s">
        <v>8</v>
      </c>
    </row>
    <row r="132" spans="1:5" x14ac:dyDescent="0.25">
      <c r="A132" s="1" t="s">
        <v>133</v>
      </c>
      <c r="B132" s="2">
        <v>43.640610000000002</v>
      </c>
      <c r="C132" s="2">
        <v>-80.401759999999996</v>
      </c>
      <c r="D132" s="6" t="s">
        <v>7</v>
      </c>
      <c r="E132" s="6" t="s">
        <v>8</v>
      </c>
    </row>
    <row r="133" spans="1:5" x14ac:dyDescent="0.25">
      <c r="A133" s="1" t="s">
        <v>134</v>
      </c>
      <c r="B133" s="2">
        <v>43.642020000000002</v>
      </c>
      <c r="C133" s="2">
        <v>-80.4041</v>
      </c>
      <c r="D133" s="6" t="s">
        <v>7</v>
      </c>
      <c r="E133" s="6" t="s">
        <v>8</v>
      </c>
    </row>
    <row r="134" spans="1:5" x14ac:dyDescent="0.25">
      <c r="A134" s="1" t="s">
        <v>135</v>
      </c>
      <c r="B134" s="2">
        <v>43.641269999999999</v>
      </c>
      <c r="C134" s="2">
        <v>-80.405079999999998</v>
      </c>
      <c r="D134" s="6" t="s">
        <v>7</v>
      </c>
      <c r="E134" s="6" t="s">
        <v>8</v>
      </c>
    </row>
    <row r="135" spans="1:5" x14ac:dyDescent="0.25">
      <c r="A135" s="1" t="s">
        <v>136</v>
      </c>
      <c r="B135" s="2">
        <v>43.645449999999997</v>
      </c>
      <c r="C135" s="2">
        <v>-80.408850000000001</v>
      </c>
      <c r="D135" s="6" t="s">
        <v>7</v>
      </c>
      <c r="E135" s="6" t="s">
        <v>8</v>
      </c>
    </row>
    <row r="136" spans="1:5" x14ac:dyDescent="0.25">
      <c r="A136" s="1" t="s">
        <v>137</v>
      </c>
      <c r="B136" s="2">
        <v>43.647530000000003</v>
      </c>
      <c r="C136" s="2">
        <v>-80.411699999999996</v>
      </c>
      <c r="D136" s="6" t="s">
        <v>7</v>
      </c>
      <c r="E136" s="6" t="s">
        <v>8</v>
      </c>
    </row>
    <row r="137" spans="1:5" x14ac:dyDescent="0.25">
      <c r="A137" s="1" t="s">
        <v>138</v>
      </c>
      <c r="B137" s="2">
        <v>43.650379999999998</v>
      </c>
      <c r="C137" s="2">
        <v>-80.415620000000004</v>
      </c>
      <c r="D137" s="6" t="s">
        <v>7</v>
      </c>
      <c r="E137" s="6" t="s">
        <v>8</v>
      </c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1" t="s">
        <v>139</v>
      </c>
      <c r="B139" s="2">
        <v>43.602742999999997</v>
      </c>
      <c r="C139" s="2">
        <v>-80.587202000000005</v>
      </c>
      <c r="D139" s="1" t="s">
        <v>140</v>
      </c>
      <c r="E139" s="2" t="s">
        <v>141</v>
      </c>
    </row>
    <row r="140" spans="1:5" x14ac:dyDescent="0.25">
      <c r="A140" s="1" t="s">
        <v>142</v>
      </c>
      <c r="B140" s="2">
        <v>43.621307000000002</v>
      </c>
      <c r="C140" s="2">
        <v>-80.618204000000006</v>
      </c>
      <c r="D140" s="1" t="s">
        <v>140</v>
      </c>
      <c r="E140" s="2" t="s">
        <v>141</v>
      </c>
    </row>
    <row r="141" spans="1:5" x14ac:dyDescent="0.25">
      <c r="A141" s="1" t="s">
        <v>143</v>
      </c>
      <c r="B141" s="2">
        <v>43.642387999999997</v>
      </c>
      <c r="C141" s="2">
        <v>-80.601966000000004</v>
      </c>
      <c r="D141" s="1" t="s">
        <v>140</v>
      </c>
      <c r="E141" s="2" t="s">
        <v>141</v>
      </c>
    </row>
    <row r="142" spans="1:5" x14ac:dyDescent="0.25">
      <c r="A142" s="1" t="s">
        <v>144</v>
      </c>
      <c r="B142" s="2">
        <v>43.701889000000001</v>
      </c>
      <c r="C142" s="2">
        <v>-80.541010999999997</v>
      </c>
      <c r="D142" s="1" t="s">
        <v>140</v>
      </c>
      <c r="E142" s="2" t="s">
        <v>141</v>
      </c>
    </row>
    <row r="143" spans="1:5" x14ac:dyDescent="0.25">
      <c r="A143" s="1" t="s">
        <v>145</v>
      </c>
      <c r="B143" s="2">
        <v>43.722593000000003</v>
      </c>
      <c r="C143" s="2">
        <v>-80.591680999999994</v>
      </c>
      <c r="D143" s="1" t="s">
        <v>140</v>
      </c>
      <c r="E143" s="2" t="s">
        <v>141</v>
      </c>
    </row>
    <row r="144" spans="1:5" x14ac:dyDescent="0.25">
      <c r="A144" s="1" t="s">
        <v>146</v>
      </c>
      <c r="B144" s="2">
        <v>43.744777999999997</v>
      </c>
      <c r="C144" s="2">
        <v>-80.645955000000001</v>
      </c>
      <c r="D144" s="1" t="s">
        <v>140</v>
      </c>
      <c r="E144" s="2" t="s">
        <v>141</v>
      </c>
    </row>
    <row r="145" spans="1:5" x14ac:dyDescent="0.25">
      <c r="A145" s="1" t="s">
        <v>147</v>
      </c>
      <c r="B145" s="2">
        <v>43.731160000000003</v>
      </c>
      <c r="C145" s="2">
        <v>-80.502864000000002</v>
      </c>
      <c r="D145" s="1" t="s">
        <v>140</v>
      </c>
      <c r="E145" s="2" t="s">
        <v>141</v>
      </c>
    </row>
    <row r="146" spans="1:5" x14ac:dyDescent="0.25">
      <c r="A146" s="1" t="s">
        <v>148</v>
      </c>
      <c r="B146" s="2">
        <v>43.770674999999997</v>
      </c>
      <c r="C146" s="2">
        <v>-80.476185999999998</v>
      </c>
      <c r="D146" s="1" t="s">
        <v>140</v>
      </c>
      <c r="E146" s="2" t="s">
        <v>141</v>
      </c>
    </row>
    <row r="147" spans="1:5" x14ac:dyDescent="0.25">
      <c r="A147" s="1" t="s">
        <v>149</v>
      </c>
      <c r="B147" s="2">
        <v>43.820416000000002</v>
      </c>
      <c r="C147" s="2">
        <v>-80.524581999999995</v>
      </c>
      <c r="D147" s="1" t="s">
        <v>140</v>
      </c>
      <c r="E147" s="2" t="s">
        <v>141</v>
      </c>
    </row>
  </sheetData>
  <mergeCells count="1">
    <mergeCell ref="A1:E5"/>
  </mergeCells>
  <dataValidations count="2">
    <dataValidation type="decimal" allowBlank="1" showInputMessage="1" showErrorMessage="1" sqref="B140:B147" xr:uid="{14D79690-6BB7-984D-95DE-39E6B23904B6}">
      <formula1>41.5</formula1>
      <formula2>45.5</formula2>
    </dataValidation>
    <dataValidation type="decimal" allowBlank="1" showInputMessage="1" showErrorMessage="1" sqref="C140:C147" xr:uid="{725BDA0A-9989-A346-9EB3-516D3DC267B2}">
      <formula1>-83.5</formula1>
      <formula2>-78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SWIFTBOARD-747991792-19394</_dlc_DocId>
    <_dlc_DocIdUrl xmlns="88348acb-f354-421f-96b5-bdb136925297">
      <Url>https://swiftnetwork.sharepoint.com/projectteam/_layouts/15/DocIdRedir.aspx?ID=SWIFTBOARD-747991792-19394</Url>
      <Description>SWIFTBOARD-747991792-19394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4" ma:contentTypeDescription="Create a new document." ma:contentTypeScope="" ma:versionID="30570999c9eb6cb8cd6ebe805ab2b99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5e2193712bc27516a1a9fade7d88ecd9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schemas.microsoft.com/office/2006/metadata/properties"/>
    <ds:schemaRef ds:uri="http://schemas.microsoft.com/office/infopath/2007/PartnerControls"/>
    <ds:schemaRef ds:uri="88348acb-f354-421f-96b5-bdb136925297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1D705A-8353-4890-9820-D58DA3278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Wellington</vt:lpstr>
      <vt:lpstr>Wellington!Print_Area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Melissa O'Brien</cp:lastModifiedBy>
  <dcterms:created xsi:type="dcterms:W3CDTF">2021-05-04T15:33:51Z</dcterms:created>
  <dcterms:modified xsi:type="dcterms:W3CDTF">2021-05-05T18:07:59Z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e4089957-10d7-4a38-b8be-32ef9d86a5c5</vt:lpwstr>
  </property>
</Properties>
</file>