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97" documentId="13_ncr:1_{AF7DCFC5-1AB2-D74D-8CE2-A3DC18F87F78}" xr6:coauthVersionLast="47" xr6:coauthVersionMax="47" xr10:uidLastSave="{03CF4838-C066-AA42-BE10-D34A3DEAF821}"/>
  <bookViews>
    <workbookView xWindow="2940" yWindow="500" windowWidth="28800" windowHeight="17500" xr2:uid="{7F310AA1-CF6A-BA44-97E0-747E9A26C42E}"/>
  </bookViews>
  <sheets>
    <sheet name="Huron" sheetId="1" r:id="rId1"/>
  </sheets>
  <definedNames>
    <definedName name="_xlnm.Print_Area" localSheetId="0">Huron!$A$1:$E$25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<sst xmlns="http://schemas.openxmlformats.org/spreadsheetml/2006/main" count="1995" uniqueCount="668">
  <si>
    <t>Site Identifier</t>
  </si>
  <si>
    <t>Latitude</t>
  </si>
  <si>
    <t>Longitude</t>
  </si>
  <si>
    <t>Service Provider</t>
  </si>
  <si>
    <t>Project Name</t>
  </si>
  <si>
    <t>Huron County: Points of Interconnects (POIs)</t>
  </si>
  <si>
    <t>Mor-1-1</t>
  </si>
  <si>
    <t>Tuckersmith Communications Co-operative Ltd.</t>
  </si>
  <si>
    <t>HUR_22_TCC</t>
  </si>
  <si>
    <t>Mor-1-2</t>
  </si>
  <si>
    <t>Mor-1-3</t>
  </si>
  <si>
    <t>Mor-1-4</t>
  </si>
  <si>
    <t>Mor-1-5</t>
  </si>
  <si>
    <t>Mor-1-6</t>
  </si>
  <si>
    <t>Mor-1-7</t>
  </si>
  <si>
    <t>Mor-1-8</t>
  </si>
  <si>
    <t>Mor-1-9</t>
  </si>
  <si>
    <t>Mor-1-10</t>
  </si>
  <si>
    <t>Mor-1-11</t>
  </si>
  <si>
    <t>Mor-1-12</t>
  </si>
  <si>
    <t>Mor-1-13</t>
  </si>
  <si>
    <t>Mor-1-14</t>
  </si>
  <si>
    <t>Mor-1-15</t>
  </si>
  <si>
    <t>Mor-1-16</t>
  </si>
  <si>
    <t>Mor-1-17</t>
  </si>
  <si>
    <t>Mor-1-18</t>
  </si>
  <si>
    <t>Mor-1-19</t>
  </si>
  <si>
    <t>Mor-1-20</t>
  </si>
  <si>
    <t>Mor -1-21</t>
  </si>
  <si>
    <t>Mor-1-22</t>
  </si>
  <si>
    <t>Mor-1-23</t>
  </si>
  <si>
    <t>Mor-1-24</t>
  </si>
  <si>
    <t>Mor-1-25</t>
  </si>
  <si>
    <t>Mor-1-26</t>
  </si>
  <si>
    <t>Mor-1-27</t>
  </si>
  <si>
    <t>Mor-1-28</t>
  </si>
  <si>
    <t>Mor-1-29</t>
  </si>
  <si>
    <t>Mor-1-30</t>
  </si>
  <si>
    <t>Mor-1-31</t>
  </si>
  <si>
    <t>Mor-1-32</t>
  </si>
  <si>
    <t>Cly-1-1</t>
  </si>
  <si>
    <t>Cly-1-2</t>
  </si>
  <si>
    <t>Nic-1-1</t>
  </si>
  <si>
    <t>Nic-1-2</t>
  </si>
  <si>
    <t>Mar-1-1</t>
  </si>
  <si>
    <t>Rox-1-0</t>
  </si>
  <si>
    <t>Rox-1-1</t>
  </si>
  <si>
    <t>Rox-1-2</t>
  </si>
  <si>
    <t>Rox-1-3</t>
  </si>
  <si>
    <t>Rox-1-4</t>
  </si>
  <si>
    <t>Rox-1-5</t>
  </si>
  <si>
    <t>Rox-1-6</t>
  </si>
  <si>
    <t>Rox-1-7</t>
  </si>
  <si>
    <t>Rox-1-8</t>
  </si>
  <si>
    <t>Rox-1-9</t>
  </si>
  <si>
    <t>Rox-1-10</t>
  </si>
  <si>
    <t>Rox-1-11</t>
  </si>
  <si>
    <t>Rox-1-12</t>
  </si>
  <si>
    <t>Hyd-1-1</t>
  </si>
  <si>
    <t>Hyd-1-2</t>
  </si>
  <si>
    <t>Hyd-1-3</t>
  </si>
  <si>
    <t>Hyd-1-4</t>
  </si>
  <si>
    <t>Hyd-2-1</t>
  </si>
  <si>
    <t>Hyd-2-2</t>
  </si>
  <si>
    <t>Hyd-2-3</t>
  </si>
  <si>
    <t>Hyd-2-4</t>
  </si>
  <si>
    <t>Hyd-2-5</t>
  </si>
  <si>
    <t>Hyd-2-6</t>
  </si>
  <si>
    <t>Egm-1</t>
  </si>
  <si>
    <t>HUR_05_TCC</t>
  </si>
  <si>
    <t>Mor-1-24.5</t>
  </si>
  <si>
    <t>New-1-1</t>
  </si>
  <si>
    <t>HUR_06_TCC</t>
  </si>
  <si>
    <t>New-1-2</t>
  </si>
  <si>
    <t>New-1-3</t>
  </si>
  <si>
    <t>New-1-4</t>
  </si>
  <si>
    <t>New-1-5</t>
  </si>
  <si>
    <t>New-1-6</t>
  </si>
  <si>
    <t>New-1-7</t>
  </si>
  <si>
    <t>New-1-8</t>
  </si>
  <si>
    <t>New-1-9</t>
  </si>
  <si>
    <t>New-1-9.5</t>
  </si>
  <si>
    <t>New-1-10</t>
  </si>
  <si>
    <t>New-1-11</t>
  </si>
  <si>
    <t>Hen-1-1</t>
  </si>
  <si>
    <t>Hen-1-2</t>
  </si>
  <si>
    <t>Hen-1-3</t>
  </si>
  <si>
    <t>Hen-1-5</t>
  </si>
  <si>
    <t>Hen-1-6</t>
  </si>
  <si>
    <t>Kra-1-1</t>
  </si>
  <si>
    <t>Kra-1-2</t>
  </si>
  <si>
    <t>Mcn-1-1</t>
  </si>
  <si>
    <t>Mcn-1-2</t>
  </si>
  <si>
    <t>Liv-1-1</t>
  </si>
  <si>
    <t>Bru-1</t>
  </si>
  <si>
    <t>EXMTC-01</t>
  </si>
  <si>
    <t>Hay Communications Co-operative Limited</t>
  </si>
  <si>
    <t>HUR_18_HAY</t>
  </si>
  <si>
    <t>EXMTC-02</t>
  </si>
  <si>
    <t>EXMTC-03</t>
  </si>
  <si>
    <t>EXMTC-04</t>
  </si>
  <si>
    <t>EXMTC-05</t>
  </si>
  <si>
    <t>EXMTC-06</t>
  </si>
  <si>
    <t>EXMTC-07</t>
  </si>
  <si>
    <t>EXMTC-08</t>
  </si>
  <si>
    <t>EXMTC-09</t>
  </si>
  <si>
    <t>EXMTC-10</t>
  </si>
  <si>
    <t>EXMTC-11</t>
  </si>
  <si>
    <t>MTC-01</t>
  </si>
  <si>
    <t>MTC-02</t>
  </si>
  <si>
    <t>MTC-03</t>
  </si>
  <si>
    <t>MTC-04</t>
  </si>
  <si>
    <t>MTC-05</t>
  </si>
  <si>
    <t>MTC-06</t>
  </si>
  <si>
    <t>MTC-07</t>
  </si>
  <si>
    <t>MTC-08</t>
  </si>
  <si>
    <t>MTC-09</t>
  </si>
  <si>
    <t>MTC-10</t>
  </si>
  <si>
    <t>MTC-11</t>
  </si>
  <si>
    <t>MTC-12</t>
  </si>
  <si>
    <t>MTC-13</t>
  </si>
  <si>
    <t>MTC-14</t>
  </si>
  <si>
    <t>MTC-15</t>
  </si>
  <si>
    <t>MTC-16</t>
  </si>
  <si>
    <t>MTC-17</t>
  </si>
  <si>
    <t>MTC-18</t>
  </si>
  <si>
    <t>MTC-19</t>
  </si>
  <si>
    <t>MTC-20</t>
  </si>
  <si>
    <t>MTC-21</t>
  </si>
  <si>
    <t>MTC-22</t>
  </si>
  <si>
    <t>MTC-23</t>
  </si>
  <si>
    <t>MTC-24</t>
  </si>
  <si>
    <t>MTC-25</t>
  </si>
  <si>
    <t>MTC-26</t>
  </si>
  <si>
    <t>MTC-27</t>
  </si>
  <si>
    <t>MTC-28</t>
  </si>
  <si>
    <t>MTC-29</t>
  </si>
  <si>
    <t>TAS-01</t>
  </si>
  <si>
    <t>AUS-01</t>
  </si>
  <si>
    <t>AUS-02</t>
  </si>
  <si>
    <t>AUS-03</t>
  </si>
  <si>
    <t>AUS-04</t>
  </si>
  <si>
    <t>AUS-05</t>
  </si>
  <si>
    <t>AUS-06</t>
  </si>
  <si>
    <t>AUS-07</t>
  </si>
  <si>
    <t>AUS-08</t>
  </si>
  <si>
    <t>AUS-09</t>
  </si>
  <si>
    <t>AUS-10</t>
  </si>
  <si>
    <t>AUS-11</t>
  </si>
  <si>
    <t>AUS-12</t>
  </si>
  <si>
    <t>AUS-13</t>
  </si>
  <si>
    <t>AUS-14</t>
  </si>
  <si>
    <t>KIR-01</t>
  </si>
  <si>
    <t>KIR-02</t>
  </si>
  <si>
    <t>KIR-03</t>
  </si>
  <si>
    <t>KIR-04</t>
  </si>
  <si>
    <t>BAB-01</t>
  </si>
  <si>
    <t>BAB-02</t>
  </si>
  <si>
    <t>BAB-03</t>
  </si>
  <si>
    <t>BAB-04</t>
  </si>
  <si>
    <t>BAB-05</t>
  </si>
  <si>
    <t>BAB-06</t>
  </si>
  <si>
    <t>BAB-07</t>
  </si>
  <si>
    <t>BAB-08</t>
  </si>
  <si>
    <t>BAB-09</t>
  </si>
  <si>
    <t>BAB-10</t>
  </si>
  <si>
    <t>BAB-11</t>
  </si>
  <si>
    <t>BAB-12</t>
  </si>
  <si>
    <t>BAB-13</t>
  </si>
  <si>
    <t>BAB-14</t>
  </si>
  <si>
    <t>BAB-15</t>
  </si>
  <si>
    <t>BAB-16</t>
  </si>
  <si>
    <t>BAB-17</t>
  </si>
  <si>
    <t>BAB-18</t>
  </si>
  <si>
    <t>BAB-19</t>
  </si>
  <si>
    <t>BAB-20</t>
  </si>
  <si>
    <t>BAB-21</t>
  </si>
  <si>
    <t>BAB-22</t>
  </si>
  <si>
    <t>BAB-23</t>
  </si>
  <si>
    <t>BAB-24</t>
  </si>
  <si>
    <t>BAB-25</t>
  </si>
  <si>
    <t>BAB-26</t>
  </si>
  <si>
    <t>CRE-01</t>
  </si>
  <si>
    <t>CRE-02</t>
  </si>
  <si>
    <t>CRE-03</t>
  </si>
  <si>
    <t>CRE-04</t>
  </si>
  <si>
    <t>CRE-05</t>
  </si>
  <si>
    <t>PAR-01</t>
  </si>
  <si>
    <t>PAR-02</t>
  </si>
  <si>
    <t>PAR-03</t>
  </si>
  <si>
    <t>PAR-04</t>
  </si>
  <si>
    <t>PAR-05</t>
  </si>
  <si>
    <t>PAR-06</t>
  </si>
  <si>
    <t>PAR-07</t>
  </si>
  <si>
    <t>PAR-08</t>
  </si>
  <si>
    <t>PAR-09</t>
  </si>
  <si>
    <t>PAR-10</t>
  </si>
  <si>
    <t>PAR-11</t>
  </si>
  <si>
    <t>PAR-12</t>
  </si>
  <si>
    <t>PAR-13</t>
  </si>
  <si>
    <t>PAR-14</t>
  </si>
  <si>
    <t>PAR-15</t>
  </si>
  <si>
    <t>SOU-01</t>
  </si>
  <si>
    <t>AIR-01</t>
  </si>
  <si>
    <t>AIR-02</t>
  </si>
  <si>
    <t>AIR-03</t>
  </si>
  <si>
    <t>AIR-04</t>
  </si>
  <si>
    <t>LON-01</t>
  </si>
  <si>
    <t>LON-02</t>
  </si>
  <si>
    <t>LON-03</t>
  </si>
  <si>
    <t>LON-04</t>
  </si>
  <si>
    <t>LON-05</t>
  </si>
  <si>
    <t>LON-06</t>
  </si>
  <si>
    <t>LON-07</t>
  </si>
  <si>
    <t>LON-08</t>
  </si>
  <si>
    <t>LON-09</t>
  </si>
  <si>
    <t>LON-10</t>
  </si>
  <si>
    <t>LON-11</t>
  </si>
  <si>
    <t>LON-12</t>
  </si>
  <si>
    <t>LON-13</t>
  </si>
  <si>
    <t>LON-14</t>
  </si>
  <si>
    <t>LON-15</t>
  </si>
  <si>
    <t>LON-16</t>
  </si>
  <si>
    <t>LON-17</t>
  </si>
  <si>
    <t>LON-18</t>
  </si>
  <si>
    <t>LON-19</t>
  </si>
  <si>
    <t>HPR-01</t>
  </si>
  <si>
    <t>VIC-01</t>
  </si>
  <si>
    <t>VIC-02</t>
  </si>
  <si>
    <t>HUR-01</t>
  </si>
  <si>
    <t>HUR-02</t>
  </si>
  <si>
    <t>HUR-03</t>
  </si>
  <si>
    <t>HUR-04</t>
  </si>
  <si>
    <t>HUR-05</t>
  </si>
  <si>
    <t>HUR-06</t>
  </si>
  <si>
    <t>HUR-07</t>
  </si>
  <si>
    <t>HUR-08</t>
  </si>
  <si>
    <t>HUR-09</t>
  </si>
  <si>
    <t>MAC-01</t>
  </si>
  <si>
    <t>MAC-02</t>
  </si>
  <si>
    <t>MAC-03</t>
  </si>
  <si>
    <t>MAC-04</t>
  </si>
  <si>
    <t>MAC-05</t>
  </si>
  <si>
    <t>MAC-06</t>
  </si>
  <si>
    <t>MOR-01</t>
  </si>
  <si>
    <t>MOR-02</t>
  </si>
  <si>
    <t>MOR-03</t>
  </si>
  <si>
    <t>MOR-04</t>
  </si>
  <si>
    <t>MOR-05</t>
  </si>
  <si>
    <t>MOR-06</t>
  </si>
  <si>
    <t>MOR-07</t>
  </si>
  <si>
    <t>MOR-08</t>
  </si>
  <si>
    <t>MOR-09</t>
  </si>
  <si>
    <t>MOR-10</t>
  </si>
  <si>
    <t>MOR-11</t>
  </si>
  <si>
    <t>MOR-12</t>
  </si>
  <si>
    <t>MOR-13</t>
  </si>
  <si>
    <t>MOR-14</t>
  </si>
  <si>
    <t>MOR-15</t>
  </si>
  <si>
    <t>MOR-16</t>
  </si>
  <si>
    <t>MOR-17</t>
  </si>
  <si>
    <t>MOR-18</t>
  </si>
  <si>
    <t>MOR-19</t>
  </si>
  <si>
    <t>MOR-20</t>
  </si>
  <si>
    <t>HDA-01</t>
  </si>
  <si>
    <t>HDA-02</t>
  </si>
  <si>
    <t>HDA-03</t>
  </si>
  <si>
    <t>HDA-04</t>
  </si>
  <si>
    <t>HDA-05</t>
  </si>
  <si>
    <t>HDA-06</t>
  </si>
  <si>
    <t>MCT-01</t>
  </si>
  <si>
    <t>MCT-02</t>
  </si>
  <si>
    <t>MCT-03</t>
  </si>
  <si>
    <t>MCT-04</t>
  </si>
  <si>
    <t>MCT-05</t>
  </si>
  <si>
    <t>MCT-06</t>
  </si>
  <si>
    <t>MCT-07</t>
  </si>
  <si>
    <t>MCT-08</t>
  </si>
  <si>
    <t>MCT-09</t>
  </si>
  <si>
    <t>MCT-10</t>
  </si>
  <si>
    <t>MCT-11</t>
  </si>
  <si>
    <t>MCT-12</t>
  </si>
  <si>
    <t>MCT-13</t>
  </si>
  <si>
    <t>MCT-14</t>
  </si>
  <si>
    <t>MCT-15</t>
  </si>
  <si>
    <t>MCT-16</t>
  </si>
  <si>
    <t>MCT-17</t>
  </si>
  <si>
    <t>MCT-18</t>
  </si>
  <si>
    <t>MCT-19</t>
  </si>
  <si>
    <t>MCT-20</t>
  </si>
  <si>
    <t>MCT-21</t>
  </si>
  <si>
    <t>MCT-22</t>
  </si>
  <si>
    <t>THA-01</t>
  </si>
  <si>
    <t>THA-02</t>
  </si>
  <si>
    <t>THA-03</t>
  </si>
  <si>
    <t>THA-04</t>
  </si>
  <si>
    <t>THA-05</t>
  </si>
  <si>
    <t>THA-06</t>
  </si>
  <si>
    <t>THA-07</t>
  </si>
  <si>
    <t>THA-08</t>
  </si>
  <si>
    <t>THA-09</t>
  </si>
  <si>
    <t>THA-10</t>
  </si>
  <si>
    <t>THA-11</t>
  </si>
  <si>
    <t>THA-12</t>
  </si>
  <si>
    <t>THA-13</t>
  </si>
  <si>
    <t>THA-14</t>
  </si>
  <si>
    <t>HER-01</t>
  </si>
  <si>
    <t>HER-02</t>
  </si>
  <si>
    <t>HER-03</t>
  </si>
  <si>
    <t>ELI-01</t>
  </si>
  <si>
    <t>ELI-02</t>
  </si>
  <si>
    <t>ELI-03</t>
  </si>
  <si>
    <t>ELI-04</t>
  </si>
  <si>
    <t>ELI-05</t>
  </si>
  <si>
    <t>ELI-06</t>
  </si>
  <si>
    <t>ELI-07</t>
  </si>
  <si>
    <t>ELI-08</t>
  </si>
  <si>
    <t>ELI-09</t>
  </si>
  <si>
    <t>1060-BRU</t>
  </si>
  <si>
    <t>Wightman Telecom Ltd.</t>
  </si>
  <si>
    <t>HUR_23_WIGHT</t>
  </si>
  <si>
    <t>1033-BEL</t>
  </si>
  <si>
    <t>1111-CHU</t>
  </si>
  <si>
    <t>43166-HAR</t>
  </si>
  <si>
    <t>2002-ALB-N</t>
  </si>
  <si>
    <t>3011-GOU</t>
  </si>
  <si>
    <t>88979-FOR</t>
  </si>
  <si>
    <t>3157-PAT</t>
  </si>
  <si>
    <t>45372-LOU-E</t>
  </si>
  <si>
    <t>CLI-POP</t>
  </si>
  <si>
    <t>Tuckersmith Communications Co-operative Limited</t>
  </si>
  <si>
    <t>HUR_04_TCC</t>
  </si>
  <si>
    <t>Sha-1-1</t>
  </si>
  <si>
    <t>Sha-1-2</t>
  </si>
  <si>
    <t>Sha-1-3</t>
  </si>
  <si>
    <t>Sha-1-4</t>
  </si>
  <si>
    <t>Fis-3-1</t>
  </si>
  <si>
    <t>Fis-3-2</t>
  </si>
  <si>
    <t>F-3-3</t>
  </si>
  <si>
    <t>Fis-3-4</t>
  </si>
  <si>
    <t>Fis-3-5</t>
  </si>
  <si>
    <t>Mai-1-1</t>
  </si>
  <si>
    <t>Mai-1-2</t>
  </si>
  <si>
    <t>Mai-1-4</t>
  </si>
  <si>
    <t>Mai-1-5</t>
  </si>
  <si>
    <t>Mai-1-6</t>
  </si>
  <si>
    <t>Mai-1-7</t>
  </si>
  <si>
    <t>Mai-1-8</t>
  </si>
  <si>
    <t>Mai-1-10</t>
  </si>
  <si>
    <t>Mai-1-11</t>
  </si>
  <si>
    <t>Mai-1-12</t>
  </si>
  <si>
    <t>Mai-1-14</t>
  </si>
  <si>
    <t>Mai-1-15</t>
  </si>
  <si>
    <t>Mai-1-16</t>
  </si>
  <si>
    <t>Mai-1-17</t>
  </si>
  <si>
    <t>Mai-1-18</t>
  </si>
  <si>
    <t>Mai-1-19</t>
  </si>
  <si>
    <r>
      <rPr>
        <sz val="11"/>
        <color rgb="FF1C1C1C"/>
        <rFont val="Century Gothic"/>
        <family val="1"/>
      </rPr>
      <t>Mai-1-9</t>
    </r>
  </si>
  <si>
    <r>
      <rPr>
        <sz val="11"/>
        <color rgb="FF1D1D1D"/>
        <rFont val="Century Gothic"/>
        <family val="1"/>
      </rPr>
      <t>Bas-1-1</t>
    </r>
  </si>
  <si>
    <r>
      <rPr>
        <sz val="11"/>
        <color rgb="FF1D1D1D"/>
        <rFont val="Century Gothic"/>
        <family val="1"/>
      </rPr>
      <t>Bas-1-2</t>
    </r>
  </si>
  <si>
    <r>
      <rPr>
        <sz val="11"/>
        <color rgb="FF1D1D1D"/>
        <rFont val="Century Gothic"/>
        <family val="1"/>
      </rPr>
      <t>Bas-1-3</t>
    </r>
  </si>
  <si>
    <r>
      <rPr>
        <sz val="11"/>
        <color rgb="FF1D1D1D"/>
        <rFont val="Century Gothic"/>
        <family val="1"/>
      </rPr>
      <t>Bas-1-4</t>
    </r>
  </si>
  <si>
    <r>
      <rPr>
        <sz val="11"/>
        <color rgb="FF1D1D1D"/>
        <rFont val="Century Gothic"/>
        <family val="1"/>
      </rPr>
      <t>Bas-1-5</t>
    </r>
  </si>
  <si>
    <r>
      <rPr>
        <sz val="11"/>
        <color rgb="FF1D1D1D"/>
        <rFont val="Century Gothic"/>
        <family val="1"/>
      </rPr>
      <t>Bas-1-6</t>
    </r>
  </si>
  <si>
    <r>
      <rPr>
        <sz val="11"/>
        <color rgb="FF1D1D1D"/>
        <rFont val="Century Gothic"/>
        <family val="1"/>
      </rPr>
      <t>Bas-1-7</t>
    </r>
  </si>
  <si>
    <r>
      <rPr>
        <sz val="11"/>
        <color rgb="FF1D1D1D"/>
        <rFont val="Century Gothic"/>
        <family val="1"/>
      </rPr>
      <t>Bas-1-8</t>
    </r>
  </si>
  <si>
    <r>
      <rPr>
        <sz val="11"/>
        <color rgb="FF1D1D1D"/>
        <rFont val="Century Gothic"/>
        <family val="1"/>
      </rPr>
      <t>Bas-1-9</t>
    </r>
  </si>
  <si>
    <r>
      <rPr>
        <sz val="11"/>
        <color rgb="FF1D1D1D"/>
        <rFont val="Century Gothic"/>
        <family val="1"/>
      </rPr>
      <t>Bas-1-10</t>
    </r>
  </si>
  <si>
    <r>
      <rPr>
        <sz val="11"/>
        <color rgb="FF1D1D1D"/>
        <rFont val="Century Gothic"/>
        <family val="1"/>
      </rPr>
      <t>Bas-1-13</t>
    </r>
  </si>
  <si>
    <r>
      <rPr>
        <sz val="11"/>
        <color rgb="FF1D1D1D"/>
        <rFont val="Century Gothic"/>
        <family val="1"/>
      </rPr>
      <t>Bas-1-14</t>
    </r>
  </si>
  <si>
    <r>
      <rPr>
        <sz val="11"/>
        <color rgb="FF1D1D1D"/>
        <rFont val="Century Gothic"/>
        <family val="1"/>
      </rPr>
      <t>Bas-1-15</t>
    </r>
  </si>
  <si>
    <r>
      <rPr>
        <sz val="11"/>
        <color rgb="FF1D1D1D"/>
        <rFont val="Century Gothic"/>
        <family val="1"/>
      </rPr>
      <t>Bas-1-16</t>
    </r>
  </si>
  <si>
    <r>
      <rPr>
        <sz val="11"/>
        <color rgb="FF1C1C1C"/>
        <rFont val="Century Gothic"/>
        <family val="1"/>
      </rPr>
      <t>Bas-1-17</t>
    </r>
  </si>
  <si>
    <r>
      <rPr>
        <sz val="11"/>
        <color rgb="FF1C1C1C"/>
        <rFont val="Century Gothic"/>
        <family val="1"/>
      </rPr>
      <t>Bas-1-19</t>
    </r>
  </si>
  <si>
    <r>
      <rPr>
        <sz val="11"/>
        <color rgb="FF1C1C1C"/>
        <rFont val="Century Gothic"/>
        <family val="1"/>
      </rPr>
      <t>Bas-1-20</t>
    </r>
  </si>
  <si>
    <r>
      <rPr>
        <sz val="11"/>
        <color rgb="FF1C1C1C"/>
        <rFont val="Century Gothic"/>
        <family val="1"/>
      </rPr>
      <t>Bas-1-21</t>
    </r>
  </si>
  <si>
    <r>
      <rPr>
        <sz val="11"/>
        <color rgb="FF1C1C1C"/>
        <rFont val="Century Gothic"/>
        <family val="1"/>
      </rPr>
      <t>Bas-1-22</t>
    </r>
  </si>
  <si>
    <r>
      <rPr>
        <sz val="11"/>
        <color rgb="FF1C1C1C"/>
        <rFont val="Century Gothic"/>
        <family val="1"/>
      </rPr>
      <t>Bas-1-23</t>
    </r>
  </si>
  <si>
    <r>
      <rPr>
        <sz val="11"/>
        <color rgb="FF1C1C1C"/>
        <rFont val="Century Gothic"/>
        <family val="1"/>
      </rPr>
      <t>Bas-1-24</t>
    </r>
  </si>
  <si>
    <r>
      <rPr>
        <sz val="11"/>
        <color rgb="FF1C1C1C"/>
        <rFont val="Century Gothic"/>
        <family val="1"/>
      </rPr>
      <t>Bas-1-25</t>
    </r>
  </si>
  <si>
    <r>
      <rPr>
        <sz val="11"/>
        <color rgb="FF1C1C1C"/>
        <rFont val="Century Gothic"/>
        <family val="1"/>
      </rPr>
      <t>Bas-1-26</t>
    </r>
  </si>
  <si>
    <r>
      <rPr>
        <sz val="11"/>
        <color rgb="FF1C1C1C"/>
        <rFont val="Century Gothic"/>
        <family val="1"/>
      </rPr>
      <t>Jen-1-1</t>
    </r>
  </si>
  <si>
    <r>
      <rPr>
        <sz val="11"/>
        <color rgb="FF1C1C1C"/>
        <rFont val="Century Gothic"/>
        <family val="1"/>
      </rPr>
      <t>Jen-1-2</t>
    </r>
  </si>
  <si>
    <r>
      <rPr>
        <sz val="11"/>
        <color rgb="FF1C1C1C"/>
        <rFont val="Century Gothic"/>
        <family val="1"/>
      </rPr>
      <t>Jen-1-3</t>
    </r>
  </si>
  <si>
    <r>
      <rPr>
        <sz val="11"/>
        <color rgb="FF1C1C1C"/>
        <rFont val="Century Gothic"/>
        <family val="1"/>
      </rPr>
      <t>Sto-1-1</t>
    </r>
  </si>
  <si>
    <r>
      <rPr>
        <sz val="11"/>
        <color rgb="FF1C1C1C"/>
        <rFont val="Century Gothic"/>
        <family val="1"/>
      </rPr>
      <t>Sto-1-2</t>
    </r>
  </si>
  <si>
    <r>
      <rPr>
        <sz val="11"/>
        <color rgb="FF1C1C1C"/>
        <rFont val="Century Gothic"/>
        <family val="1"/>
      </rPr>
      <t>Sto-1-4</t>
    </r>
  </si>
  <si>
    <r>
      <rPr>
        <sz val="11"/>
        <color rgb="FF1F1F1F"/>
        <rFont val="Century Gothic"/>
        <family val="1"/>
      </rPr>
      <t>Sto-1-5</t>
    </r>
  </si>
  <si>
    <r>
      <rPr>
        <sz val="11"/>
        <color rgb="FF1F1F1F"/>
        <rFont val="Century Gothic"/>
        <family val="1"/>
      </rPr>
      <t>Sto-1-6</t>
    </r>
  </si>
  <si>
    <r>
      <rPr>
        <sz val="11"/>
        <color rgb="FF1F1F1F"/>
        <rFont val="Century Gothic"/>
        <family val="1"/>
      </rPr>
      <t>Sto-1-7</t>
    </r>
  </si>
  <si>
    <r>
      <rPr>
        <sz val="11"/>
        <color rgb="FF1F1F1F"/>
        <rFont val="Century Gothic"/>
        <family val="1"/>
      </rPr>
      <t>Sto-1-8</t>
    </r>
  </si>
  <si>
    <r>
      <rPr>
        <sz val="11"/>
        <color rgb="FF1F1F1F"/>
        <rFont val="Century Gothic"/>
        <family val="1"/>
      </rPr>
      <t>Sto-1-9</t>
    </r>
  </si>
  <si>
    <r>
      <rPr>
        <sz val="11"/>
        <color rgb="FF1F1F1F"/>
        <rFont val="Century Gothic"/>
        <family val="1"/>
      </rPr>
      <t>Sto-1-10</t>
    </r>
  </si>
  <si>
    <r>
      <rPr>
        <sz val="11"/>
        <color rgb="FF1F1F1F"/>
        <rFont val="Century Gothic"/>
        <family val="1"/>
      </rPr>
      <t>Sto-1-11</t>
    </r>
  </si>
  <si>
    <r>
      <rPr>
        <sz val="11"/>
        <color rgb="FF1F1F1F"/>
        <rFont val="Century Gothic"/>
        <family val="1"/>
      </rPr>
      <t>Sto-1-12</t>
    </r>
  </si>
  <si>
    <r>
      <rPr>
        <sz val="11"/>
        <color rgb="FF1F1F1F"/>
        <rFont val="Century Gothic"/>
        <family val="1"/>
      </rPr>
      <t>Sto-1-13</t>
    </r>
  </si>
  <si>
    <r>
      <rPr>
        <sz val="11"/>
        <color rgb="FF1F1F1F"/>
        <rFont val="Century Gothic"/>
        <family val="1"/>
      </rPr>
      <t>Sto-1-14</t>
    </r>
  </si>
  <si>
    <r>
      <rPr>
        <sz val="11"/>
        <color rgb="FF1F1F1F"/>
        <rFont val="Century Gothic"/>
        <family val="1"/>
      </rPr>
      <t>Sto-1-15</t>
    </r>
  </si>
  <si>
    <r>
      <rPr>
        <sz val="11"/>
        <color rgb="FF1F1F1F"/>
        <rFont val="Century Gothic"/>
        <family val="1"/>
      </rPr>
      <t>sto-1-16</t>
    </r>
  </si>
  <si>
    <r>
      <rPr>
        <sz val="11"/>
        <color rgb="FF1F1F1F"/>
        <rFont val="Century Gothic"/>
        <family val="1"/>
      </rPr>
      <t>Pen-1-1</t>
    </r>
  </si>
  <si>
    <r>
      <rPr>
        <sz val="11"/>
        <color rgb="FF1F1F1F"/>
        <rFont val="Century Gothic"/>
        <family val="1"/>
      </rPr>
      <t>Win-1-1</t>
    </r>
  </si>
  <si>
    <r>
      <rPr>
        <sz val="11"/>
        <color rgb="FF1F1F1F"/>
        <rFont val="Century Gothic"/>
        <family val="1"/>
      </rPr>
      <t>Win-1-2</t>
    </r>
  </si>
  <si>
    <r>
      <rPr>
        <sz val="11"/>
        <color rgb="FF1F1F1F"/>
        <rFont val="Century Gothic"/>
        <family val="1"/>
      </rPr>
      <t>Win-1-3</t>
    </r>
  </si>
  <si>
    <r>
      <rPr>
        <sz val="11"/>
        <color rgb="FF1F1F1F"/>
        <rFont val="Century Gothic"/>
        <family val="1"/>
      </rPr>
      <t>Win-1-4</t>
    </r>
  </si>
  <si>
    <r>
      <rPr>
        <sz val="11"/>
        <color rgb="FF1F1F1F"/>
        <rFont val="Century Gothic"/>
        <family val="1"/>
      </rPr>
      <t>Win-1-5</t>
    </r>
  </si>
  <si>
    <r>
      <rPr>
        <sz val="11"/>
        <color rgb="FF1C1C1C"/>
        <rFont val="Century Gothic"/>
        <family val="1"/>
      </rPr>
      <t>Dut-2-1</t>
    </r>
  </si>
  <si>
    <r>
      <rPr>
        <sz val="11"/>
        <color rgb="FF1C1C1C"/>
        <rFont val="Century Gothic"/>
        <family val="1"/>
      </rPr>
      <t>Dut-2-2</t>
    </r>
  </si>
  <si>
    <r>
      <rPr>
        <sz val="11"/>
        <color rgb="FF1C1C1C"/>
        <rFont val="Century Gothic"/>
        <family val="1"/>
      </rPr>
      <t>Dut-2-3</t>
    </r>
  </si>
  <si>
    <r>
      <rPr>
        <sz val="11"/>
        <color rgb="FF1C1C1C"/>
        <rFont val="Century Gothic"/>
        <family val="1"/>
      </rPr>
      <t>Dut-2-4</t>
    </r>
  </si>
  <si>
    <r>
      <rPr>
        <sz val="11"/>
        <color rgb="FF1C1C1C"/>
        <rFont val="Century Gothic"/>
        <family val="1"/>
      </rPr>
      <t>Sx-32</t>
    </r>
  </si>
  <si>
    <r>
      <rPr>
        <sz val="11"/>
        <color rgb="FF1C1C1C"/>
        <rFont val="Century Gothic"/>
        <family val="1"/>
      </rPr>
      <t>Dut-1-1</t>
    </r>
  </si>
  <si>
    <r>
      <rPr>
        <sz val="11"/>
        <color rgb="FF1C1C1C"/>
        <rFont val="Century Gothic"/>
        <family val="1"/>
      </rPr>
      <t>Con-2-1</t>
    </r>
  </si>
  <si>
    <r>
      <rPr>
        <sz val="11"/>
        <color rgb="FF1C1C1C"/>
        <rFont val="Century Gothic"/>
        <family val="1"/>
      </rPr>
      <t>Con-2-2</t>
    </r>
  </si>
  <si>
    <r>
      <rPr>
        <sz val="11"/>
        <color rgb="FF1C1C1C"/>
        <rFont val="Century Gothic"/>
        <family val="1"/>
      </rPr>
      <t>Lbo-1-1</t>
    </r>
  </si>
  <si>
    <r>
      <rPr>
        <sz val="11"/>
        <color rgb="FF1C1C1C"/>
        <rFont val="Century Gothic"/>
        <family val="1"/>
      </rPr>
      <t>Lbo-1-2</t>
    </r>
  </si>
  <si>
    <r>
      <rPr>
        <sz val="11"/>
        <color rgb="FF1C1C1C"/>
        <rFont val="Century Gothic"/>
        <family val="1"/>
      </rPr>
      <t>Lbo-1-3</t>
    </r>
  </si>
  <si>
    <r>
      <rPr>
        <sz val="11"/>
        <color rgb="FF1C1C1C"/>
        <rFont val="Century Gothic"/>
        <family val="1"/>
      </rPr>
      <t>Lbo-1-4</t>
    </r>
  </si>
  <si>
    <r>
      <rPr>
        <sz val="11"/>
        <color rgb="FF1C1C1C"/>
        <rFont val="Century Gothic"/>
        <family val="1"/>
      </rPr>
      <t>Sx-48</t>
    </r>
  </si>
  <si>
    <r>
      <rPr>
        <sz val="11"/>
        <color rgb="FF1C1C1C"/>
        <rFont val="Century Gothic"/>
        <family val="1"/>
      </rPr>
      <t>LBO-1-5</t>
    </r>
  </si>
  <si>
    <r>
      <rPr>
        <sz val="11"/>
        <color rgb="FF1C1C1C"/>
        <rFont val="Century Gothic"/>
        <family val="1"/>
      </rPr>
      <t>LBO-1-7</t>
    </r>
  </si>
  <si>
    <r>
      <rPr>
        <sz val="11"/>
        <color rgb="FF1C1C1C"/>
        <rFont val="Century Gothic"/>
        <family val="1"/>
      </rPr>
      <t>Lbo-1-8</t>
    </r>
  </si>
  <si>
    <r>
      <rPr>
        <sz val="11"/>
        <color rgb="FF3D3D3D"/>
        <rFont val="Century Gothic"/>
        <family val="1"/>
      </rPr>
      <t>Lbo-1-9</t>
    </r>
  </si>
  <si>
    <r>
      <rPr>
        <sz val="11"/>
        <color rgb="FF1C1C1C"/>
        <rFont val="Century Gothic"/>
        <family val="1"/>
      </rPr>
      <t>Lbo-1-10</t>
    </r>
  </si>
  <si>
    <r>
      <rPr>
        <sz val="11"/>
        <color rgb="FF1C1C1C"/>
        <rFont val="Century Gothic"/>
        <family val="1"/>
      </rPr>
      <t>Lbo-1-11</t>
    </r>
  </si>
  <si>
    <r>
      <rPr>
        <sz val="11"/>
        <color rgb="FF1C1C1C"/>
        <rFont val="Century Gothic"/>
        <family val="1"/>
      </rPr>
      <t>Lbo-1-12</t>
    </r>
  </si>
  <si>
    <r>
      <rPr>
        <sz val="11"/>
        <color rgb="FF1C1C1C"/>
        <rFont val="Century Gothic"/>
        <family val="1"/>
      </rPr>
      <t>Lbo-1-13</t>
    </r>
  </si>
  <si>
    <r>
      <rPr>
        <sz val="11"/>
        <color rgb="FF1F1F1F"/>
        <rFont val="Century Gothic"/>
        <family val="1"/>
      </rPr>
      <t>Lbo-1-14</t>
    </r>
  </si>
  <si>
    <r>
      <rPr>
        <sz val="11"/>
        <color rgb="FF1F1F1F"/>
        <rFont val="Century Gothic"/>
        <family val="1"/>
      </rPr>
      <t>Lim-2-1</t>
    </r>
  </si>
  <si>
    <r>
      <rPr>
        <sz val="11"/>
        <color rgb="FF1F1F1F"/>
        <rFont val="Century Gothic"/>
        <family val="1"/>
      </rPr>
      <t>Lim-2-2</t>
    </r>
  </si>
  <si>
    <r>
      <rPr>
        <sz val="11"/>
        <color rgb="FF1F1F1F"/>
        <rFont val="Century Gothic"/>
        <family val="1"/>
      </rPr>
      <t>Lim-2-3</t>
    </r>
  </si>
  <si>
    <r>
      <rPr>
        <sz val="11"/>
        <color rgb="FF1F1F1F"/>
        <rFont val="Century Gothic"/>
        <family val="1"/>
      </rPr>
      <t>Lim-2-4</t>
    </r>
  </si>
  <si>
    <r>
      <rPr>
        <sz val="11"/>
        <color rgb="FF1F1F1F"/>
        <rFont val="Century Gothic"/>
        <family val="1"/>
      </rPr>
      <t>Dut-3-1</t>
    </r>
  </si>
  <si>
    <r>
      <rPr>
        <sz val="11"/>
        <color rgb="FF1F1F1F"/>
        <rFont val="Century Gothic"/>
        <family val="1"/>
      </rPr>
      <t>Dut-3-2</t>
    </r>
  </si>
  <si>
    <r>
      <rPr>
        <sz val="11"/>
        <color rgb="FF1F1F1F"/>
        <rFont val="Century Gothic"/>
        <family val="1"/>
      </rPr>
      <t>Dut-3-3</t>
    </r>
  </si>
  <si>
    <r>
      <rPr>
        <sz val="11"/>
        <color rgb="FF313131"/>
        <rFont val="Century Gothic"/>
        <family val="1"/>
      </rPr>
      <t>Dut-3-4</t>
    </r>
  </si>
  <si>
    <t>WING-SW-1 </t>
  </si>
  <si>
    <t>Huron Telecommunications Co-operative Limited</t>
  </si>
  <si>
    <t>HUR_11_HURON</t>
  </si>
  <si>
    <t>WING-SW-10 </t>
  </si>
  <si>
    <t>WING-SW-11 </t>
  </si>
  <si>
    <t>WING-SW-12 </t>
  </si>
  <si>
    <t>WING-SW-13 </t>
  </si>
  <si>
    <t>WING-SW-14 </t>
  </si>
  <si>
    <t>WING-SW-15 </t>
  </si>
  <si>
    <t>WING-SW-16 </t>
  </si>
  <si>
    <t>WING-SW-17 </t>
  </si>
  <si>
    <t>WING-SW-18 </t>
  </si>
  <si>
    <t>WING-SW-19 </t>
  </si>
  <si>
    <t>WING-SW-2 </t>
  </si>
  <si>
    <t>WING-SW-20 </t>
  </si>
  <si>
    <t>WING-SW-3 </t>
  </si>
  <si>
    <t>WING-SW-4 </t>
  </si>
  <si>
    <t>WING-SW-5 </t>
  </si>
  <si>
    <t>WING-SW-6 </t>
  </si>
  <si>
    <t>WING-SW-7 </t>
  </si>
  <si>
    <t>WING-SW-8 </t>
  </si>
  <si>
    <t>WING-SW-9 </t>
  </si>
  <si>
    <t>WING-SW-BLGV </t>
  </si>
  <si>
    <t>WING-TOWN-1 </t>
  </si>
  <si>
    <t>Bay-Pop</t>
  </si>
  <si>
    <t>HUR_03_TCC</t>
  </si>
  <si>
    <t>Orc-1-1</t>
  </si>
  <si>
    <t>Orc-1-2</t>
  </si>
  <si>
    <t>Orc-1-3</t>
  </si>
  <si>
    <t>Orc-1-4</t>
  </si>
  <si>
    <t>Orc-1-5</t>
  </si>
  <si>
    <t>Orc-1-6</t>
  </si>
  <si>
    <t>Orc-1-7</t>
  </si>
  <si>
    <t>Orc-1-8</t>
  </si>
  <si>
    <t>Orc-1-9</t>
  </si>
  <si>
    <t>Orc-1-10</t>
  </si>
  <si>
    <t>Hwy21-1-1</t>
  </si>
  <si>
    <t>Hwy21-1-2</t>
  </si>
  <si>
    <t>Hwy21-1-3</t>
  </si>
  <si>
    <t>Hwy21-1-4</t>
  </si>
  <si>
    <t>Ell-1-1</t>
  </si>
  <si>
    <t>Ell -1-2</t>
  </si>
  <si>
    <t>Ell-2-1</t>
  </si>
  <si>
    <t>Ell-2-2</t>
  </si>
  <si>
    <t>Ell-3-1</t>
  </si>
  <si>
    <t>Tow-4-1</t>
  </si>
  <si>
    <t>Tow-4-2</t>
  </si>
  <si>
    <t>Tow-4-3</t>
  </si>
  <si>
    <t>Lav-1-1</t>
  </si>
  <si>
    <t>Lav-1-2</t>
  </si>
  <si>
    <t>Tal-1-1</t>
  </si>
  <si>
    <t>Tal-1-3</t>
  </si>
  <si>
    <t>Tip-2-1</t>
  </si>
  <si>
    <t>Tip-2-2</t>
  </si>
  <si>
    <t>Tip-2-3</t>
  </si>
  <si>
    <t>POR-2-1</t>
  </si>
  <si>
    <t>POR-2-2</t>
  </si>
  <si>
    <t>POR-2-3</t>
  </si>
  <si>
    <t>POR-2-4</t>
  </si>
  <si>
    <t>POR-2-5</t>
  </si>
  <si>
    <t>POR-2-6</t>
  </si>
  <si>
    <t>Why-2-1</t>
  </si>
  <si>
    <t>BRV-1-1</t>
  </si>
  <si>
    <t>BRV-1-2</t>
  </si>
  <si>
    <t>BRV-1-3</t>
  </si>
  <si>
    <t>BRV-1-4</t>
  </si>
  <si>
    <t>BRV-1-5</t>
  </si>
  <si>
    <t>BRV-1-6</t>
  </si>
  <si>
    <t>BRV-1-7</t>
  </si>
  <si>
    <t>BRV-1-8</t>
  </si>
  <si>
    <t>BRV-1-9</t>
  </si>
  <si>
    <t>BRV-1-10</t>
  </si>
  <si>
    <t>BRV-1-11</t>
  </si>
  <si>
    <t>BRV-1-12</t>
  </si>
  <si>
    <t>BRV-1-13</t>
  </si>
  <si>
    <t>BRV-1-14</t>
  </si>
  <si>
    <t>BRV-1-15</t>
  </si>
  <si>
    <t>BRV-1-16</t>
  </si>
  <si>
    <t>BRV-1-17</t>
  </si>
  <si>
    <t>BRV-1-18</t>
  </si>
  <si>
    <t>BRV-1-19</t>
  </si>
  <si>
    <t>BRV-1-20</t>
  </si>
  <si>
    <t>BRV-1-21</t>
  </si>
  <si>
    <t>Kit-1-1</t>
  </si>
  <si>
    <t>Hur-1-1</t>
  </si>
  <si>
    <t>Hur-1-2</t>
  </si>
  <si>
    <t>Hur-1-3</t>
  </si>
  <si>
    <t>Hur-1-4</t>
  </si>
  <si>
    <t>Hur-1-5</t>
  </si>
  <si>
    <t>Hur-1-6</t>
  </si>
  <si>
    <t>Hur-1-7</t>
  </si>
  <si>
    <t>Por-1-1</t>
  </si>
  <si>
    <t>Por-1-2</t>
  </si>
  <si>
    <t>Por-1-3</t>
  </si>
  <si>
    <t>Por-1-4</t>
  </si>
  <si>
    <t>Por-1-5</t>
  </si>
  <si>
    <t>Por-1-6</t>
  </si>
  <si>
    <t>Por-1-7</t>
  </si>
  <si>
    <t>Por-1-9</t>
  </si>
  <si>
    <t>Por-1-10</t>
  </si>
  <si>
    <t>Por-1-11</t>
  </si>
  <si>
    <t>Por-1-12</t>
  </si>
  <si>
    <t>Por-1-13</t>
  </si>
  <si>
    <t>Por-1-14</t>
  </si>
  <si>
    <t>Why-1-1</t>
  </si>
  <si>
    <t>Why-1-3</t>
  </si>
  <si>
    <t>Why-1-4</t>
  </si>
  <si>
    <t>Why-1-5</t>
  </si>
  <si>
    <t>Why-1-6</t>
  </si>
  <si>
    <t>Why-1-7</t>
  </si>
  <si>
    <t>Why-1-8</t>
  </si>
  <si>
    <t>Why-1-9</t>
  </si>
  <si>
    <t>Why-1-10</t>
  </si>
  <si>
    <t>Why-1-11</t>
  </si>
  <si>
    <t>Why-1-12</t>
  </si>
  <si>
    <t>Why-1-13</t>
  </si>
  <si>
    <t>Why-1-14</t>
  </si>
  <si>
    <t>Why-1-15</t>
  </si>
  <si>
    <t>Why-1-16</t>
  </si>
  <si>
    <t>Why-1-17</t>
  </si>
  <si>
    <t>Tel-2-1</t>
  </si>
  <si>
    <t>Tel-3-1</t>
  </si>
  <si>
    <t>Tip-1-1</t>
  </si>
  <si>
    <t>Tip-1-2</t>
  </si>
  <si>
    <t>Tip-1-3</t>
  </si>
  <si>
    <t>Tip-1-4</t>
  </si>
  <si>
    <t>Tip-1-5</t>
  </si>
  <si>
    <t>Tip-1-6</t>
  </si>
  <si>
    <t>Tip-1-7</t>
  </si>
  <si>
    <t>Tip-1-8</t>
  </si>
  <si>
    <t>Tip-1-9</t>
  </si>
  <si>
    <t>Tip-1-10</t>
  </si>
  <si>
    <t>Tip-1-11</t>
  </si>
  <si>
    <t>Tip-1-12</t>
  </si>
  <si>
    <t>Tip-1-13</t>
  </si>
  <si>
    <t>Tip-1-14</t>
  </si>
  <si>
    <t>Tip-1-15</t>
  </si>
  <si>
    <t>Tip-1-16</t>
  </si>
  <si>
    <t>Tip-1-17</t>
  </si>
  <si>
    <t>Tip-1-18</t>
  </si>
  <si>
    <t>Tip-1-20</t>
  </si>
  <si>
    <t>Tip-1-21</t>
  </si>
  <si>
    <t>Cut-1-1</t>
  </si>
  <si>
    <t>Cut-1-4</t>
  </si>
  <si>
    <t>Cut-1-5</t>
  </si>
  <si>
    <t>Cut-1-6</t>
  </si>
  <si>
    <t>Cut-1-7</t>
  </si>
  <si>
    <t>Cut-1-8</t>
  </si>
  <si>
    <t>Cut-1-9</t>
  </si>
  <si>
    <t>Cut-1-10</t>
  </si>
  <si>
    <t>Cut-1-11</t>
  </si>
  <si>
    <t>Cut-1-12</t>
  </si>
  <si>
    <t>Cut-1-13</t>
  </si>
  <si>
    <t>Tow-3-1</t>
  </si>
  <si>
    <t>Par-1-1</t>
  </si>
  <si>
    <t>Par-1-2</t>
  </si>
  <si>
    <t>Par-1-3</t>
  </si>
  <si>
    <t>Par-1-4</t>
  </si>
  <si>
    <t>Par-1-6</t>
  </si>
  <si>
    <t>Par-1-7</t>
  </si>
  <si>
    <t>Par-1-8</t>
  </si>
  <si>
    <t>Par-1-9</t>
  </si>
  <si>
    <t>Par-1-10</t>
  </si>
  <si>
    <t>Par-1-11</t>
  </si>
  <si>
    <t>Par-1-12</t>
  </si>
  <si>
    <t>Par-1-13</t>
  </si>
  <si>
    <t>Par-1-15</t>
  </si>
  <si>
    <t>Par-1-16</t>
  </si>
  <si>
    <t>Par-1-17</t>
  </si>
  <si>
    <t>Par-1-18</t>
  </si>
  <si>
    <t>Par-1-19</t>
  </si>
  <si>
    <t>Par-1-20</t>
  </si>
  <si>
    <t>Par-1-21</t>
  </si>
  <si>
    <t>Par-1-22</t>
  </si>
  <si>
    <t>Par-1-23</t>
  </si>
  <si>
    <t>Par-1-24</t>
  </si>
  <si>
    <t>Par-1-25</t>
  </si>
  <si>
    <t>Par-1-26</t>
  </si>
  <si>
    <t>Sti-1-1</t>
  </si>
  <si>
    <t>Bay-2-1</t>
  </si>
  <si>
    <t>Bay-2-2</t>
  </si>
  <si>
    <t>Tel-1-1</t>
  </si>
  <si>
    <t>Tel-1-2</t>
  </si>
  <si>
    <t>Tel-1-3</t>
  </si>
  <si>
    <t>Tel -1-4</t>
  </si>
  <si>
    <t>Tel-1-5</t>
  </si>
  <si>
    <t>Tel-1-6</t>
  </si>
  <si>
    <t>Tel-1-7</t>
  </si>
  <si>
    <t>Tel-1-8</t>
  </si>
  <si>
    <t>Sto-1-1</t>
  </si>
  <si>
    <t>Sto-1-2</t>
  </si>
  <si>
    <t>Sto-1-3</t>
  </si>
  <si>
    <t>Sto-1-4</t>
  </si>
  <si>
    <t>sto-1-5</t>
  </si>
  <si>
    <t>Sto-1-6</t>
  </si>
  <si>
    <t>Sto-1-7</t>
  </si>
  <si>
    <t>Fis-2-2</t>
  </si>
  <si>
    <t>Fis-2-3</t>
  </si>
  <si>
    <t>Fis-2-5</t>
  </si>
  <si>
    <t>Fis-1-6</t>
  </si>
  <si>
    <t>Fis-1-7</t>
  </si>
  <si>
    <t>Fis-1-8</t>
  </si>
  <si>
    <t>Fis-1-9</t>
  </si>
  <si>
    <t>Bay-1-1</t>
  </si>
  <si>
    <t>Bay-1-2</t>
  </si>
  <si>
    <t>Bay-1-3</t>
  </si>
  <si>
    <t>Bay-1-4</t>
  </si>
  <si>
    <t>Tow-2-2</t>
  </si>
  <si>
    <t>GOD-SW-1 </t>
  </si>
  <si>
    <t>GOD-SW-2 </t>
  </si>
  <si>
    <t>GOD-SW-3 </t>
  </si>
  <si>
    <t>GOD-SW-4 </t>
  </si>
  <si>
    <t>GOD-SW-5 </t>
  </si>
  <si>
    <t>GOD-SW-6 </t>
  </si>
  <si>
    <t>GOD-SW-7 </t>
  </si>
  <si>
    <t>GOD-SW-8 </t>
  </si>
  <si>
    <t>GOD-SW-9</t>
  </si>
  <si>
    <t>GOD-SW-10</t>
  </si>
  <si>
    <t>HUR_08_HURON</t>
  </si>
  <si>
    <t>HUR_19_HURON</t>
  </si>
  <si>
    <r>
      <rPr>
        <sz val="10"/>
        <color rgb="FF110F11"/>
        <rFont val="Century Gothic"/>
        <family val="1"/>
      </rPr>
      <t>GOD-SW-8</t>
    </r>
  </si>
  <si>
    <r>
      <rPr>
        <sz val="10"/>
        <color rgb="FF0E0F0E"/>
        <rFont val="Century Gothic"/>
        <family val="1"/>
      </rPr>
      <t>GOD-SE-1</t>
    </r>
  </si>
  <si>
    <r>
      <rPr>
        <sz val="10"/>
        <color rgb="FF0E0F0E"/>
        <rFont val="Century Gothic"/>
        <family val="1"/>
      </rPr>
      <t>GOD-SE-2</t>
    </r>
  </si>
  <si>
    <r>
      <rPr>
        <sz val="10"/>
        <color rgb="FF0E0F0E"/>
        <rFont val="Century Gothic"/>
        <family val="1"/>
      </rPr>
      <t>GOD-SE-3</t>
    </r>
  </si>
  <si>
    <r>
      <rPr>
        <sz val="10"/>
        <color rgb="FF0E0F0E"/>
        <rFont val="Century Gothic"/>
        <family val="1"/>
      </rPr>
      <t>GOD-SE-4</t>
    </r>
  </si>
  <si>
    <r>
      <rPr>
        <sz val="10"/>
        <color rgb="FF0E0F0E"/>
        <rFont val="Century Gothic"/>
        <family val="1"/>
      </rPr>
      <t>GOD-SE-5</t>
    </r>
  </si>
  <si>
    <r>
      <rPr>
        <sz val="10"/>
        <color rgb="FF0E0F0E"/>
        <rFont val="Century Gothic"/>
        <family val="1"/>
      </rPr>
      <t>GOD-SE-6</t>
    </r>
  </si>
  <si>
    <r>
      <rPr>
        <sz val="10"/>
        <color rgb="FF0E0F0E"/>
        <rFont val="Century Gothic"/>
        <family val="1"/>
      </rPr>
      <t>GOD-SE-7</t>
    </r>
  </si>
  <si>
    <r>
      <rPr>
        <sz val="10"/>
        <color rgb="FF0E0F0E"/>
        <rFont val="Century Gothic"/>
        <family val="1"/>
      </rPr>
      <t>GOD-SE-8</t>
    </r>
  </si>
  <si>
    <r>
      <rPr>
        <sz val="10"/>
        <color rgb="FF0E0F0E"/>
        <rFont val="Century Gothic"/>
        <family val="1"/>
      </rPr>
      <t>GOD-SE-9</t>
    </r>
  </si>
  <si>
    <r>
      <rPr>
        <sz val="10"/>
        <color rgb="FF0E0F0E"/>
        <rFont val="Century Gothic"/>
        <family val="1"/>
      </rPr>
      <t>GOD-SE-10</t>
    </r>
  </si>
  <si>
    <r>
      <rPr>
        <sz val="10"/>
        <color rgb="FF0E0F0E"/>
        <rFont val="Century Gothic"/>
        <family val="1"/>
      </rPr>
      <t>GOD-SE-11</t>
    </r>
  </si>
  <si>
    <r>
      <rPr>
        <sz val="10"/>
        <color rgb="FF0E0F0E"/>
        <rFont val="Century Gothic"/>
        <family val="1"/>
      </rPr>
      <t>GOD-SE</t>
    </r>
    <r>
      <rPr>
        <sz val="10"/>
        <color rgb="FF333634"/>
        <rFont val="Century Gothic"/>
        <family val="1"/>
      </rPr>
      <t>-</t>
    </r>
    <r>
      <rPr>
        <sz val="10"/>
        <color rgb="FF0E0F0E"/>
        <rFont val="Century Gothic"/>
        <family val="1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</si>
</sst>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  <numFmt numFmtId="167" formatCode="_(* #,##0.0_);_(* \(#,##0.0\);_(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b/>
      <sz val="11"/>
      <color theme="1" tint="0.249977111117893"/>
      <name val="Century Gothic"/>
      <family val="1"/>
    </font>
    <font>
      <sz val="11"/>
      <color rgb="FF1C1C1C"/>
      <name val="Century Gothic"/>
      <family val="1"/>
    </font>
    <font>
      <sz val="11"/>
      <color rgb="FF1D1D1D"/>
      <name val="Century Gothic"/>
      <family val="1"/>
    </font>
    <font>
      <sz val="11"/>
      <color rgb="FF1F1F1F"/>
      <name val="Century Gothic"/>
      <family val="1"/>
    </font>
    <font>
      <sz val="11"/>
      <color rgb="FF3D3D3D"/>
      <name val="Century Gothic"/>
      <family val="1"/>
    </font>
    <font>
      <sz val="11"/>
      <color rgb="FF313131"/>
      <name val="Century Gothic"/>
      <family val="1"/>
    </font>
    <font>
      <sz val="10"/>
      <color theme="1"/>
      <name val="Century Gothic"/>
      <family val="1"/>
    </font>
    <font>
      <sz val="10"/>
      <color rgb="FF110F11"/>
      <name val="Century Gothic"/>
      <family val="1"/>
    </font>
    <font>
      <sz val="10"/>
      <color rgb="FF0E0F0E"/>
      <name val="Century Gothic"/>
      <family val="1"/>
    </font>
    <font>
      <sz val="10"/>
      <color rgb="FF333634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6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165" fontId="5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4" fillId="0" borderId="1" xfId="2" applyNumberFormat="1" applyFont="1" applyBorder="1" applyAlignment="1" applyProtection="1">
      <alignment horizontal="left" vertical="center" wrapText="1"/>
      <protection locked="0"/>
    </xf>
    <xf numFmtId="49" fontId="4" fillId="0" borderId="1" xfId="2" applyNumberFormat="1" applyFont="1" applyBorder="1" applyAlignment="1" applyProtection="1">
      <alignment horizontal="left" vertical="center" wrapText="1"/>
      <protection locked="0"/>
    </xf>
    <xf numFmtId="165" fontId="4" fillId="0" borderId="1" xfId="3" applyNumberFormat="1" applyFont="1" applyFill="1" applyBorder="1" applyAlignment="1">
      <alignment horizontal="left" vertical="center" wrapText="1"/>
    </xf>
    <xf numFmtId="167" fontId="4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1" applyNumberFormat="1" applyFont="1" applyFill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/>
    </xf>
    <xf numFmtId="166" fontId="12" fillId="0" borderId="1" xfId="3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wrapText="1"/>
    </xf>
    <xf numFmtId="166" fontId="12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5" applyFont="1" applyBorder="1" applyAlignment="1" applyProtection="1">
      <alignment horizontal="left" wrapText="1"/>
      <protection locked="0"/>
    </xf>
    <xf numFmtId="0" fontId="12" fillId="0" borderId="1" xfId="2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/>
    </xf>
  </cellXfs>
  <cellStyles count="6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  <cellStyle name="Normal 2" xfId="5" xr:uid="{4F5F84C3-A159-104B-BF8B-698B10D49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105914</xdr:colOff>
      <xdr:row>0</xdr:row>
      <xdr:rowOff>74595</xdr:rowOff>
    </xdr:from>
    <xdr:to>
      <xdr:col>2</xdr:col>
      <xdr:colOff>125206</xdr:colOff>
      <xdr:row>4</xdr:row>
      <xdr:rowOff>70200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4" y="74595"/>
          <a:ext cx="1986898" cy="711098"/>
        </a:xfrm>
        <a:prstGeom prst="rect">
          <a:avLst/>
        </a:prstGeom>
      </xdr:spPr>
    </xdr:pic>
    <xdr:clientData/>
  </xdr:twoCellAnchor>
  <xdr:oneCellAnchor>
    <xdr:from>
      <xdr:col>2</xdr:col>
      <xdr:colOff>33389</xdr:colOff>
      <xdr:row>652</xdr:row>
      <xdr:rowOff>62392</xdr:rowOff>
    </xdr:from>
    <xdr:ext cx="12700" cy="191135"/>
    <xdr:sp macro="" textlink="">
      <xdr:nvSpPr>
        <xdr:cNvPr id="3" name="Shape 10">
          <a:extLst>
            <a:ext uri="{FF2B5EF4-FFF2-40B4-BE49-F238E27FC236}">
              <a16:creationId xmlns:a16="http://schemas.microsoft.com/office/drawing/2014/main" id="{6B32C08C-4800-914C-B5C3-B1A327E4F531}"/>
            </a:ext>
          </a:extLst>
        </xdr:cNvPr>
        <xdr:cNvSpPr/>
      </xdr:nvSpPr>
      <xdr:spPr>
        <a:xfrm>
          <a:off x="3589389" y="541577692"/>
          <a:ext cx="12700" cy="191135"/>
        </a:xfrm>
        <a:custGeom>
          <a:avLst/>
          <a:gdLst/>
          <a:ahLst/>
          <a:cxnLst/>
          <a:rect l="0" t="0" r="0" b="0"/>
          <a:pathLst>
            <a:path w="12700" h="191135">
              <a:moveTo>
                <a:pt x="12211" y="190823"/>
              </a:moveTo>
              <a:lnTo>
                <a:pt x="0" y="190823"/>
              </a:lnTo>
              <a:lnTo>
                <a:pt x="0" y="0"/>
              </a:lnTo>
              <a:lnTo>
                <a:pt x="12211" y="0"/>
              </a:lnTo>
              <a:lnTo>
                <a:pt x="12211" y="190823"/>
              </a:lnTo>
              <a:close/>
            </a:path>
          </a:pathLst>
        </a:custGeom>
        <a:solidFill>
          <a:srgbClr val="BFCFB1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664"/>
  <sheetViews>
    <sheetView showGridLines="0" showRowColHeaders="0" tabSelected="1" showRuler="0" topLeftCell="A632" zoomScale="142" zoomScaleNormal="142" workbookViewId="0">
      <selection activeCell="E641" sqref="E641"/>
    </sheetView>
  </sheetViews>
  <sheetFormatPr baseColWidth="10" defaultColWidth="0" defaultRowHeight="14" zeroHeight="1" outlineLevelRow="1" x14ac:dyDescent="0.2"/>
  <cols>
    <col min="1" max="1" width="15.83203125" style="14" bestFit="1" customWidth="1"/>
    <col min="2" max="2" width="10" style="4" bestFit="1" customWidth="1"/>
    <col min="3" max="3" width="10.6640625" style="4" bestFit="1" customWidth="1"/>
    <col min="4" max="4" width="47.6640625" style="16" bestFit="1" customWidth="1"/>
    <col min="5" max="5" width="15.5" style="4" bestFit="1" customWidth="1"/>
    <col min="6" max="6" width="2" style="4" hidden="1" customWidth="1"/>
    <col min="7" max="16383" width="0" style="4" hidden="1"/>
    <col min="16384" max="16384" width="0.1640625" style="4" customWidth="1"/>
  </cols>
  <sheetData>
    <row r="1" spans="1:5" x14ac:dyDescent="0.2">
      <c r="A1" s="25" t="s">
        <v>5</v>
      </c>
      <c r="B1" s="25"/>
      <c r="C1" s="25"/>
      <c r="D1" s="25"/>
      <c r="E1" s="25"/>
    </row>
    <row r="2" spans="1:5" x14ac:dyDescent="0.2">
      <c r="A2" s="25"/>
      <c r="B2" s="25"/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A4" s="25"/>
      <c r="B4" s="25"/>
      <c r="C4" s="25"/>
      <c r="D4" s="25"/>
      <c r="E4" s="25"/>
    </row>
    <row r="5" spans="1:5" x14ac:dyDescent="0.2">
      <c r="A5" s="25"/>
      <c r="B5" s="25"/>
      <c r="C5" s="25"/>
      <c r="D5" s="25"/>
      <c r="E5" s="25"/>
    </row>
    <row r="6" spans="1:5" ht="15" x14ac:dyDescent="0.2">
      <c r="A6" s="12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5" x14ac:dyDescent="0.15">
      <c r="A7" s="8" t="s">
        <v>6</v>
      </c>
      <c r="B7" s="1">
        <v>43.749184</v>
      </c>
      <c r="C7" s="1">
        <v>-81.255082000000002</v>
      </c>
      <c r="D7" s="7" t="s">
        <v>7</v>
      </c>
      <c r="E7" s="2" t="s">
        <v>8</v>
      </c>
    </row>
    <row r="8" spans="1:5" ht="15" x14ac:dyDescent="0.15">
      <c r="A8" s="8" t="s">
        <v>9</v>
      </c>
      <c r="B8" s="1">
        <v>43.749920000000003</v>
      </c>
      <c r="C8" s="1">
        <v>-81.256940999999998</v>
      </c>
      <c r="D8" s="7" t="s">
        <v>7</v>
      </c>
      <c r="E8" s="2" t="s">
        <v>8</v>
      </c>
    </row>
    <row r="9" spans="1:5" ht="15" x14ac:dyDescent="0.15">
      <c r="A9" s="8" t="s">
        <v>10</v>
      </c>
      <c r="B9" s="1">
        <v>43.751542000000001</v>
      </c>
      <c r="C9" s="1">
        <v>-81.260678999999996</v>
      </c>
      <c r="D9" s="7" t="s">
        <v>7</v>
      </c>
      <c r="E9" s="2" t="s">
        <v>8</v>
      </c>
    </row>
    <row r="10" spans="1:5" ht="15" x14ac:dyDescent="0.15">
      <c r="A10" s="8" t="s">
        <v>11</v>
      </c>
      <c r="B10" s="1">
        <v>43.752885999999997</v>
      </c>
      <c r="C10" s="1">
        <v>-81.264106999999996</v>
      </c>
      <c r="D10" s="7" t="s">
        <v>7</v>
      </c>
      <c r="E10" s="2" t="s">
        <v>8</v>
      </c>
    </row>
    <row r="11" spans="1:5" ht="15" x14ac:dyDescent="0.15">
      <c r="A11" s="8" t="s">
        <v>12</v>
      </c>
      <c r="B11" s="1">
        <v>43.75394</v>
      </c>
      <c r="C11" s="1">
        <v>-81.266565</v>
      </c>
      <c r="D11" s="7" t="s">
        <v>7</v>
      </c>
      <c r="E11" s="2" t="s">
        <v>8</v>
      </c>
    </row>
    <row r="12" spans="1:5" ht="15" x14ac:dyDescent="0.15">
      <c r="A12" s="8" t="s">
        <v>13</v>
      </c>
      <c r="B12" s="1">
        <v>43.755392999999998</v>
      </c>
      <c r="C12" s="1">
        <v>-81.270097000000007</v>
      </c>
      <c r="D12" s="7" t="s">
        <v>7</v>
      </c>
      <c r="E12" s="2" t="s">
        <v>8</v>
      </c>
    </row>
    <row r="13" spans="1:5" ht="15" x14ac:dyDescent="0.15">
      <c r="A13" s="8" t="s">
        <v>14</v>
      </c>
      <c r="B13" s="1">
        <v>43.757831000000003</v>
      </c>
      <c r="C13" s="1">
        <v>-81.276077000000001</v>
      </c>
      <c r="D13" s="7" t="s">
        <v>7</v>
      </c>
      <c r="E13" s="2" t="s">
        <v>8</v>
      </c>
    </row>
    <row r="14" spans="1:5" ht="15" x14ac:dyDescent="0.15">
      <c r="A14" s="8" t="s">
        <v>15</v>
      </c>
      <c r="B14" s="1">
        <v>43.759808999999997</v>
      </c>
      <c r="C14" s="1">
        <v>-81.280956000000003</v>
      </c>
      <c r="D14" s="7" t="s">
        <v>7</v>
      </c>
      <c r="E14" s="2" t="s">
        <v>8</v>
      </c>
    </row>
    <row r="15" spans="1:5" ht="15" x14ac:dyDescent="0.15">
      <c r="A15" s="8" t="s">
        <v>16</v>
      </c>
      <c r="B15" s="1">
        <v>43.762036000000002</v>
      </c>
      <c r="C15" s="1">
        <v>-81.286412999999996</v>
      </c>
      <c r="D15" s="7" t="s">
        <v>7</v>
      </c>
      <c r="E15" s="2" t="s">
        <v>8</v>
      </c>
    </row>
    <row r="16" spans="1:5" ht="15" x14ac:dyDescent="0.15">
      <c r="A16" s="8" t="s">
        <v>17</v>
      </c>
      <c r="B16" s="1">
        <v>43.764271999999998</v>
      </c>
      <c r="C16" s="1">
        <v>-81.292007999999996</v>
      </c>
      <c r="D16" s="7" t="s">
        <v>7</v>
      </c>
      <c r="E16" s="2" t="s">
        <v>8</v>
      </c>
    </row>
    <row r="17" spans="1:5" ht="15" x14ac:dyDescent="0.15">
      <c r="A17" s="8" t="s">
        <v>18</v>
      </c>
      <c r="B17" s="1">
        <v>43.767133999999999</v>
      </c>
      <c r="C17" s="1">
        <v>-81.298704000000001</v>
      </c>
      <c r="D17" s="7" t="s">
        <v>7</v>
      </c>
      <c r="E17" s="2" t="s">
        <v>8</v>
      </c>
    </row>
    <row r="18" spans="1:5" ht="15" x14ac:dyDescent="0.15">
      <c r="A18" s="8" t="s">
        <v>19</v>
      </c>
      <c r="B18" s="1">
        <v>43.768929999999997</v>
      </c>
      <c r="C18" s="1">
        <v>-81.302968000000007</v>
      </c>
      <c r="D18" s="7" t="s">
        <v>7</v>
      </c>
      <c r="E18" s="2" t="s">
        <v>8</v>
      </c>
    </row>
    <row r="19" spans="1:5" ht="15" x14ac:dyDescent="0.15">
      <c r="A19" s="8" t="s">
        <v>20</v>
      </c>
      <c r="B19" s="1">
        <v>43.770681000000003</v>
      </c>
      <c r="C19" s="1">
        <v>-81.307587999999996</v>
      </c>
      <c r="D19" s="7" t="s">
        <v>7</v>
      </c>
      <c r="E19" s="2" t="s">
        <v>8</v>
      </c>
    </row>
    <row r="20" spans="1:5" ht="15" x14ac:dyDescent="0.15">
      <c r="A20" s="8" t="s">
        <v>21</v>
      </c>
      <c r="B20" s="1">
        <v>43.773477</v>
      </c>
      <c r="C20" s="1">
        <v>-81.314063000000004</v>
      </c>
      <c r="D20" s="7" t="s">
        <v>7</v>
      </c>
      <c r="E20" s="2" t="s">
        <v>8</v>
      </c>
    </row>
    <row r="21" spans="1:5" ht="15" x14ac:dyDescent="0.15">
      <c r="A21" s="8" t="s">
        <v>22</v>
      </c>
      <c r="B21" s="1">
        <v>43.774357000000002</v>
      </c>
      <c r="C21" s="1">
        <v>-81.316236000000004</v>
      </c>
      <c r="D21" s="7" t="s">
        <v>7</v>
      </c>
      <c r="E21" s="2" t="s">
        <v>8</v>
      </c>
    </row>
    <row r="22" spans="1:5" ht="15" x14ac:dyDescent="0.15">
      <c r="A22" s="8" t="s">
        <v>23</v>
      </c>
      <c r="B22" s="1">
        <v>43.775354999999998</v>
      </c>
      <c r="C22" s="1">
        <v>-81.318695000000005</v>
      </c>
      <c r="D22" s="7" t="s">
        <v>7</v>
      </c>
      <c r="E22" s="2" t="s">
        <v>8</v>
      </c>
    </row>
    <row r="23" spans="1:5" ht="15" x14ac:dyDescent="0.15">
      <c r="A23" s="8" t="s">
        <v>24</v>
      </c>
      <c r="B23" s="1">
        <v>43.776052</v>
      </c>
      <c r="C23" s="1">
        <v>-81.320536000000004</v>
      </c>
      <c r="D23" s="7" t="s">
        <v>7</v>
      </c>
      <c r="E23" s="2" t="s">
        <v>8</v>
      </c>
    </row>
    <row r="24" spans="1:5" ht="15" x14ac:dyDescent="0.15">
      <c r="A24" s="8" t="s">
        <v>25</v>
      </c>
      <c r="B24" s="1">
        <v>43.776935999999999</v>
      </c>
      <c r="C24" s="1">
        <v>-81.322655999999995</v>
      </c>
      <c r="D24" s="7" t="s">
        <v>7</v>
      </c>
      <c r="E24" s="2" t="s">
        <v>8</v>
      </c>
    </row>
    <row r="25" spans="1:5" ht="15" x14ac:dyDescent="0.15">
      <c r="A25" s="8" t="s">
        <v>26</v>
      </c>
      <c r="B25" s="1">
        <v>43.777835000000003</v>
      </c>
      <c r="C25" s="1">
        <v>-81.324884999999995</v>
      </c>
      <c r="D25" s="7" t="s">
        <v>7</v>
      </c>
      <c r="E25" s="2" t="s">
        <v>8</v>
      </c>
    </row>
    <row r="26" spans="1:5" ht="15" outlineLevel="1" x14ac:dyDescent="0.15">
      <c r="A26" s="8" t="s">
        <v>27</v>
      </c>
      <c r="B26" s="1">
        <v>43.779809999999998</v>
      </c>
      <c r="C26" s="1">
        <v>-81.329774</v>
      </c>
      <c r="D26" s="7" t="s">
        <v>7</v>
      </c>
      <c r="E26" s="2" t="s">
        <v>8</v>
      </c>
    </row>
    <row r="27" spans="1:5" ht="15" x14ac:dyDescent="0.15">
      <c r="A27" s="8" t="s">
        <v>28</v>
      </c>
      <c r="B27" s="1">
        <v>43.781551999999998</v>
      </c>
      <c r="C27" s="1">
        <v>-81.334000000000003</v>
      </c>
      <c r="D27" s="7" t="s">
        <v>7</v>
      </c>
      <c r="E27" s="2" t="s">
        <v>8</v>
      </c>
    </row>
    <row r="28" spans="1:5" ht="15" x14ac:dyDescent="0.15">
      <c r="A28" s="8" t="s">
        <v>29</v>
      </c>
      <c r="B28" s="1">
        <v>43.782434000000002</v>
      </c>
      <c r="C28" s="1">
        <v>-81.336183000000005</v>
      </c>
      <c r="D28" s="7" t="s">
        <v>7</v>
      </c>
      <c r="E28" s="2" t="s">
        <v>8</v>
      </c>
    </row>
    <row r="29" spans="1:5" ht="15" x14ac:dyDescent="0.15">
      <c r="A29" s="8" t="s">
        <v>30</v>
      </c>
      <c r="B29" s="1">
        <v>43.783467000000002</v>
      </c>
      <c r="C29" s="1">
        <v>-81.338662999999997</v>
      </c>
      <c r="D29" s="7" t="s">
        <v>7</v>
      </c>
      <c r="E29" s="2" t="s">
        <v>8</v>
      </c>
    </row>
    <row r="30" spans="1:5" ht="15" x14ac:dyDescent="0.15">
      <c r="A30" s="8" t="s">
        <v>31</v>
      </c>
      <c r="B30" s="1">
        <v>43.785252999999997</v>
      </c>
      <c r="C30" s="1">
        <v>-81.343159999999997</v>
      </c>
      <c r="D30" s="7" t="s">
        <v>7</v>
      </c>
      <c r="E30" s="2" t="s">
        <v>8</v>
      </c>
    </row>
    <row r="31" spans="1:5" ht="15" x14ac:dyDescent="0.15">
      <c r="A31" s="8" t="s">
        <v>32</v>
      </c>
      <c r="B31" s="1">
        <v>43.787306999999998</v>
      </c>
      <c r="C31" s="1">
        <v>-81.348234000000005</v>
      </c>
      <c r="D31" s="7" t="s">
        <v>7</v>
      </c>
      <c r="E31" s="2" t="s">
        <v>8</v>
      </c>
    </row>
    <row r="32" spans="1:5" ht="15" x14ac:dyDescent="0.15">
      <c r="A32" s="8" t="s">
        <v>33</v>
      </c>
      <c r="B32" s="1">
        <v>43.788775999999999</v>
      </c>
      <c r="C32" s="1">
        <v>-81.351843000000002</v>
      </c>
      <c r="D32" s="7" t="s">
        <v>7</v>
      </c>
      <c r="E32" s="2" t="s">
        <v>8</v>
      </c>
    </row>
    <row r="33" spans="1:5" ht="15" x14ac:dyDescent="0.15">
      <c r="A33" s="8" t="s">
        <v>34</v>
      </c>
      <c r="B33" s="1">
        <v>43.78951</v>
      </c>
      <c r="C33" s="1">
        <v>-81.353639999999999</v>
      </c>
      <c r="D33" s="7" t="s">
        <v>7</v>
      </c>
      <c r="E33" s="2" t="s">
        <v>8</v>
      </c>
    </row>
    <row r="34" spans="1:5" ht="15" x14ac:dyDescent="0.15">
      <c r="A34" s="8" t="s">
        <v>35</v>
      </c>
      <c r="B34" s="1">
        <v>43.790101999999997</v>
      </c>
      <c r="C34" s="1">
        <v>-81.355155999999994</v>
      </c>
      <c r="D34" s="7" t="s">
        <v>7</v>
      </c>
      <c r="E34" s="2" t="s">
        <v>8</v>
      </c>
    </row>
    <row r="35" spans="1:5" ht="15" x14ac:dyDescent="0.15">
      <c r="A35" s="8" t="s">
        <v>36</v>
      </c>
      <c r="B35" s="1">
        <v>43.791361999999999</v>
      </c>
      <c r="C35" s="1">
        <v>-81.358271000000002</v>
      </c>
      <c r="D35" s="7" t="s">
        <v>7</v>
      </c>
      <c r="E35" s="2" t="s">
        <v>8</v>
      </c>
    </row>
    <row r="36" spans="1:5" ht="15" x14ac:dyDescent="0.15">
      <c r="A36" s="8" t="s">
        <v>37</v>
      </c>
      <c r="B36" s="1">
        <v>43.794065000000003</v>
      </c>
      <c r="C36" s="1">
        <v>-81.364782000000005</v>
      </c>
      <c r="D36" s="7" t="s">
        <v>7</v>
      </c>
      <c r="E36" s="2" t="s">
        <v>8</v>
      </c>
    </row>
    <row r="37" spans="1:5" ht="15" x14ac:dyDescent="0.15">
      <c r="A37" s="8" t="s">
        <v>38</v>
      </c>
      <c r="B37" s="1">
        <v>43.795261000000004</v>
      </c>
      <c r="C37" s="1">
        <v>-81.368257</v>
      </c>
      <c r="D37" s="7" t="s">
        <v>7</v>
      </c>
      <c r="E37" s="2" t="s">
        <v>8</v>
      </c>
    </row>
    <row r="38" spans="1:5" ht="15" x14ac:dyDescent="0.15">
      <c r="A38" s="8" t="s">
        <v>39</v>
      </c>
      <c r="B38" s="1">
        <v>43.797696999999999</v>
      </c>
      <c r="C38" s="1">
        <v>-81.374370999999996</v>
      </c>
      <c r="D38" s="7" t="s">
        <v>7</v>
      </c>
      <c r="E38" s="2" t="s">
        <v>8</v>
      </c>
    </row>
    <row r="39" spans="1:5" ht="15" x14ac:dyDescent="0.15">
      <c r="A39" s="8" t="s">
        <v>40</v>
      </c>
      <c r="B39" s="1">
        <v>43.771529999999998</v>
      </c>
      <c r="C39" s="1">
        <v>-81.315759999999997</v>
      </c>
      <c r="D39" s="7" t="s">
        <v>7</v>
      </c>
      <c r="E39" s="2" t="s">
        <v>8</v>
      </c>
    </row>
    <row r="40" spans="1:5" ht="15" x14ac:dyDescent="0.15">
      <c r="A40" s="8" t="s">
        <v>41</v>
      </c>
      <c r="B40" s="1">
        <v>43.774448</v>
      </c>
      <c r="C40" s="1">
        <v>-81.313276999999999</v>
      </c>
      <c r="D40" s="7" t="s">
        <v>7</v>
      </c>
      <c r="E40" s="2" t="s">
        <v>8</v>
      </c>
    </row>
    <row r="41" spans="1:5" ht="15" x14ac:dyDescent="0.15">
      <c r="A41" s="8" t="s">
        <v>42</v>
      </c>
      <c r="B41" s="1">
        <v>43.760651000000003</v>
      </c>
      <c r="C41" s="1">
        <v>-81.266074000000003</v>
      </c>
      <c r="D41" s="7" t="s">
        <v>7</v>
      </c>
      <c r="E41" s="2" t="s">
        <v>8</v>
      </c>
    </row>
    <row r="42" spans="1:5" ht="15" x14ac:dyDescent="0.15">
      <c r="A42" s="8" t="s">
        <v>43</v>
      </c>
      <c r="B42" s="1">
        <v>43.755836000000002</v>
      </c>
      <c r="C42" s="1">
        <v>-81.269732000000005</v>
      </c>
      <c r="D42" s="7" t="s">
        <v>7</v>
      </c>
      <c r="E42" s="2" t="s">
        <v>8</v>
      </c>
    </row>
    <row r="43" spans="1:5" ht="15" x14ac:dyDescent="0.15">
      <c r="A43" s="9" t="s">
        <v>44</v>
      </c>
      <c r="B43" s="1">
        <v>43.781332999999997</v>
      </c>
      <c r="C43" s="1">
        <v>-81.337073000000004</v>
      </c>
      <c r="D43" s="7" t="s">
        <v>7</v>
      </c>
      <c r="E43" s="2" t="s">
        <v>8</v>
      </c>
    </row>
    <row r="44" spans="1:5" ht="15" x14ac:dyDescent="0.15">
      <c r="A44" s="9" t="s">
        <v>70</v>
      </c>
      <c r="B44" s="1">
        <v>43.786690999999998</v>
      </c>
      <c r="C44" s="1">
        <v>-81.346573000000006</v>
      </c>
      <c r="D44" s="7" t="s">
        <v>7</v>
      </c>
      <c r="E44" s="2" t="s">
        <v>8</v>
      </c>
    </row>
    <row r="45" spans="1:5" ht="15" x14ac:dyDescent="0.2">
      <c r="A45" s="12" t="s">
        <v>0</v>
      </c>
      <c r="B45" s="3" t="s">
        <v>1</v>
      </c>
      <c r="C45" s="3" t="s">
        <v>2</v>
      </c>
      <c r="D45" s="3" t="s">
        <v>3</v>
      </c>
      <c r="E45" s="3" t="s">
        <v>4</v>
      </c>
    </row>
    <row r="46" spans="1:5" ht="15" x14ac:dyDescent="0.15">
      <c r="A46" s="10" t="s">
        <v>45</v>
      </c>
      <c r="B46" s="1">
        <v>43.559269999999998</v>
      </c>
      <c r="C46" s="1">
        <v>-81.412430000000001</v>
      </c>
      <c r="D46" s="7" t="s">
        <v>7</v>
      </c>
      <c r="E46" s="4" t="s">
        <v>69</v>
      </c>
    </row>
    <row r="47" spans="1:5" ht="15" x14ac:dyDescent="0.15">
      <c r="A47" s="11" t="s">
        <v>46</v>
      </c>
      <c r="B47" s="1">
        <v>43.560535999999999</v>
      </c>
      <c r="C47" s="1">
        <v>-81.411291000000006</v>
      </c>
      <c r="D47" s="7" t="s">
        <v>7</v>
      </c>
      <c r="E47" s="4" t="s">
        <v>69</v>
      </c>
    </row>
    <row r="48" spans="1:5" ht="15" x14ac:dyDescent="0.15">
      <c r="A48" s="11" t="s">
        <v>47</v>
      </c>
      <c r="B48" s="1">
        <v>43.561382999999999</v>
      </c>
      <c r="C48" s="1">
        <v>-81.410623000000001</v>
      </c>
      <c r="D48" s="7" t="s">
        <v>7</v>
      </c>
      <c r="E48" s="4" t="s">
        <v>69</v>
      </c>
    </row>
    <row r="49" spans="1:5" ht="15" x14ac:dyDescent="0.15">
      <c r="A49" s="11" t="s">
        <v>48</v>
      </c>
      <c r="B49" s="1">
        <v>43.563625999999999</v>
      </c>
      <c r="C49" s="1">
        <v>-81.408815000000004</v>
      </c>
      <c r="D49" s="7" t="s">
        <v>7</v>
      </c>
      <c r="E49" s="4" t="s">
        <v>69</v>
      </c>
    </row>
    <row r="50" spans="1:5" ht="15" x14ac:dyDescent="0.15">
      <c r="A50" s="11" t="s">
        <v>49</v>
      </c>
      <c r="B50" s="1">
        <v>43.564939000000003</v>
      </c>
      <c r="C50" s="1">
        <v>-81.408259000000001</v>
      </c>
      <c r="D50" s="7" t="s">
        <v>7</v>
      </c>
      <c r="E50" s="4" t="s">
        <v>69</v>
      </c>
    </row>
    <row r="51" spans="1:5" ht="15" x14ac:dyDescent="0.15">
      <c r="A51" s="11" t="s">
        <v>50</v>
      </c>
      <c r="B51" s="1">
        <v>43.565845000000003</v>
      </c>
      <c r="C51" s="1">
        <v>-81.408237999999997</v>
      </c>
      <c r="D51" s="7" t="s">
        <v>7</v>
      </c>
      <c r="E51" s="4" t="s">
        <v>69</v>
      </c>
    </row>
    <row r="52" spans="1:5" ht="15" x14ac:dyDescent="0.15">
      <c r="A52" s="11" t="s">
        <v>51</v>
      </c>
      <c r="B52" s="1">
        <v>43.567300000000003</v>
      </c>
      <c r="C52" s="1">
        <v>-81.408236000000002</v>
      </c>
      <c r="D52" s="7" t="s">
        <v>7</v>
      </c>
      <c r="E52" s="4" t="s">
        <v>69</v>
      </c>
    </row>
    <row r="53" spans="1:5" ht="15" x14ac:dyDescent="0.15">
      <c r="A53" s="11" t="s">
        <v>52</v>
      </c>
      <c r="B53" s="1">
        <v>43.568233999999997</v>
      </c>
      <c r="C53" s="1">
        <v>-81.408253999999999</v>
      </c>
      <c r="D53" s="7" t="s">
        <v>7</v>
      </c>
      <c r="E53" s="4" t="s">
        <v>69</v>
      </c>
    </row>
    <row r="54" spans="1:5" ht="15" x14ac:dyDescent="0.15">
      <c r="A54" s="11" t="s">
        <v>53</v>
      </c>
      <c r="B54" s="1">
        <v>43.574204999999999</v>
      </c>
      <c r="C54" s="1">
        <v>-81.405766</v>
      </c>
      <c r="D54" s="7" t="s">
        <v>7</v>
      </c>
      <c r="E54" s="4" t="s">
        <v>69</v>
      </c>
    </row>
    <row r="55" spans="1:5" ht="15" x14ac:dyDescent="0.15">
      <c r="A55" s="11" t="s">
        <v>54</v>
      </c>
      <c r="B55" s="1">
        <v>43.578648000000001</v>
      </c>
      <c r="C55" s="1">
        <v>-81.402002999999993</v>
      </c>
      <c r="D55" s="7" t="s">
        <v>7</v>
      </c>
      <c r="E55" s="4" t="s">
        <v>69</v>
      </c>
    </row>
    <row r="56" spans="1:5" ht="15" x14ac:dyDescent="0.15">
      <c r="A56" s="11" t="s">
        <v>55</v>
      </c>
      <c r="B56" s="1">
        <v>43.579528000000003</v>
      </c>
      <c r="C56" s="1">
        <v>-81.401261000000005</v>
      </c>
      <c r="D56" s="7" t="s">
        <v>7</v>
      </c>
      <c r="E56" s="4" t="s">
        <v>69</v>
      </c>
    </row>
    <row r="57" spans="1:5" ht="15" x14ac:dyDescent="0.15">
      <c r="A57" s="11" t="s">
        <v>56</v>
      </c>
      <c r="B57" s="1">
        <v>43.580669999999998</v>
      </c>
      <c r="C57" s="1">
        <v>-81.399977000000007</v>
      </c>
      <c r="D57" s="7" t="s">
        <v>7</v>
      </c>
      <c r="E57" s="4" t="s">
        <v>69</v>
      </c>
    </row>
    <row r="58" spans="1:5" ht="15" x14ac:dyDescent="0.15">
      <c r="A58" s="11" t="s">
        <v>57</v>
      </c>
      <c r="B58" s="1">
        <v>43.582282999999997</v>
      </c>
      <c r="C58" s="1">
        <v>-81.398638000000005</v>
      </c>
      <c r="D58" s="7" t="s">
        <v>7</v>
      </c>
      <c r="E58" s="4" t="s">
        <v>69</v>
      </c>
    </row>
    <row r="59" spans="1:5" ht="15" x14ac:dyDescent="0.15">
      <c r="A59" s="11" t="s">
        <v>58</v>
      </c>
      <c r="B59" s="1">
        <v>43.580294000000002</v>
      </c>
      <c r="C59" s="1">
        <v>-81.405126999999993</v>
      </c>
      <c r="D59" s="7" t="s">
        <v>7</v>
      </c>
      <c r="E59" s="4" t="s">
        <v>69</v>
      </c>
    </row>
    <row r="60" spans="1:5" ht="15" x14ac:dyDescent="0.15">
      <c r="A60" s="11" t="s">
        <v>59</v>
      </c>
      <c r="B60" s="1">
        <v>43.581440999999998</v>
      </c>
      <c r="C60" s="1">
        <v>-81.407999000000004</v>
      </c>
      <c r="D60" s="7" t="s">
        <v>7</v>
      </c>
      <c r="E60" s="4" t="s">
        <v>69</v>
      </c>
    </row>
    <row r="61" spans="1:5" ht="15" x14ac:dyDescent="0.15">
      <c r="A61" s="11" t="s">
        <v>60</v>
      </c>
      <c r="B61" s="1">
        <v>43.583446000000002</v>
      </c>
      <c r="C61" s="1">
        <v>-81.412537999999998</v>
      </c>
      <c r="D61" s="7" t="s">
        <v>7</v>
      </c>
      <c r="E61" s="4" t="s">
        <v>69</v>
      </c>
    </row>
    <row r="62" spans="1:5" ht="15" x14ac:dyDescent="0.15">
      <c r="A62" s="11" t="s">
        <v>61</v>
      </c>
      <c r="B62" s="1">
        <v>43.585433999999999</v>
      </c>
      <c r="C62" s="1">
        <v>-81.41713</v>
      </c>
      <c r="D62" s="7" t="s">
        <v>7</v>
      </c>
      <c r="E62" s="4" t="s">
        <v>69</v>
      </c>
    </row>
    <row r="63" spans="1:5" ht="15" x14ac:dyDescent="0.15">
      <c r="A63" s="11" t="s">
        <v>62</v>
      </c>
      <c r="B63" s="1">
        <v>43.578377000000003</v>
      </c>
      <c r="C63" s="1">
        <v>-81.401317000000006</v>
      </c>
      <c r="D63" s="7" t="s">
        <v>7</v>
      </c>
      <c r="E63" s="4" t="s">
        <v>69</v>
      </c>
    </row>
    <row r="64" spans="1:5" ht="15" x14ac:dyDescent="0.15">
      <c r="A64" s="11" t="s">
        <v>63</v>
      </c>
      <c r="B64" s="1">
        <v>43.577739000000001</v>
      </c>
      <c r="C64" s="1">
        <v>-81.399930999999995</v>
      </c>
      <c r="D64" s="7" t="s">
        <v>7</v>
      </c>
      <c r="E64" s="4" t="s">
        <v>69</v>
      </c>
    </row>
    <row r="65" spans="1:5" ht="15" x14ac:dyDescent="0.15">
      <c r="A65" s="11" t="s">
        <v>64</v>
      </c>
      <c r="B65" s="1">
        <v>43.576092000000003</v>
      </c>
      <c r="C65" s="1">
        <v>-81.396157000000002</v>
      </c>
      <c r="D65" s="7" t="s">
        <v>7</v>
      </c>
      <c r="E65" s="4" t="s">
        <v>69</v>
      </c>
    </row>
    <row r="66" spans="1:5" ht="15" x14ac:dyDescent="0.15">
      <c r="A66" s="11" t="s">
        <v>65</v>
      </c>
      <c r="B66" s="1">
        <v>43.575245000000002</v>
      </c>
      <c r="C66" s="1">
        <v>-81.394197000000005</v>
      </c>
      <c r="D66" s="7" t="s">
        <v>7</v>
      </c>
      <c r="E66" s="4" t="s">
        <v>69</v>
      </c>
    </row>
    <row r="67" spans="1:5" ht="15" x14ac:dyDescent="0.15">
      <c r="A67" s="11" t="s">
        <v>66</v>
      </c>
      <c r="B67" s="1">
        <v>43.572426999999998</v>
      </c>
      <c r="C67" s="1">
        <v>-81.387688999999995</v>
      </c>
      <c r="D67" s="7" t="s">
        <v>7</v>
      </c>
      <c r="E67" s="4" t="s">
        <v>69</v>
      </c>
    </row>
    <row r="68" spans="1:5" ht="15" x14ac:dyDescent="0.15">
      <c r="A68" s="11" t="s">
        <v>67</v>
      </c>
      <c r="B68" s="1">
        <v>43.571863</v>
      </c>
      <c r="C68" s="1">
        <v>-81.386401000000006</v>
      </c>
      <c r="D68" s="7" t="s">
        <v>7</v>
      </c>
      <c r="E68" s="4" t="s">
        <v>69</v>
      </c>
    </row>
    <row r="69" spans="1:5" ht="15" x14ac:dyDescent="0.15">
      <c r="A69" s="11" t="s">
        <v>68</v>
      </c>
      <c r="B69" s="1">
        <v>43.538666999999997</v>
      </c>
      <c r="C69" s="1">
        <v>-81.403668999999994</v>
      </c>
      <c r="D69" s="7" t="s">
        <v>7</v>
      </c>
      <c r="E69" s="4" t="s">
        <v>69</v>
      </c>
    </row>
    <row r="70" spans="1:5" ht="15" x14ac:dyDescent="0.2">
      <c r="A70" s="12" t="s">
        <v>0</v>
      </c>
      <c r="B70" s="3" t="s">
        <v>1</v>
      </c>
      <c r="C70" s="3" t="s">
        <v>2</v>
      </c>
      <c r="D70" s="3" t="s">
        <v>3</v>
      </c>
      <c r="E70" s="3" t="s">
        <v>4</v>
      </c>
    </row>
    <row r="71" spans="1:5" ht="15" x14ac:dyDescent="0.15">
      <c r="A71" s="5" t="s">
        <v>71</v>
      </c>
      <c r="B71" s="6">
        <v>43.703200000000002</v>
      </c>
      <c r="C71" s="6">
        <v>-81.143187999999995</v>
      </c>
      <c r="D71" s="7" t="s">
        <v>7</v>
      </c>
      <c r="E71" s="2" t="s">
        <v>72</v>
      </c>
    </row>
    <row r="72" spans="1:5" ht="15" x14ac:dyDescent="0.15">
      <c r="A72" s="5" t="s">
        <v>73</v>
      </c>
      <c r="B72" s="6">
        <v>43.701773000000003</v>
      </c>
      <c r="C72" s="6">
        <v>-81.139584999999997</v>
      </c>
      <c r="D72" s="7" t="s">
        <v>7</v>
      </c>
      <c r="E72" s="2" t="s">
        <v>72</v>
      </c>
    </row>
    <row r="73" spans="1:5" ht="15" x14ac:dyDescent="0.15">
      <c r="A73" s="5" t="s">
        <v>74</v>
      </c>
      <c r="B73" s="6">
        <v>43.700989</v>
      </c>
      <c r="C73" s="6">
        <v>-81.137973000000002</v>
      </c>
      <c r="D73" s="7" t="s">
        <v>7</v>
      </c>
      <c r="E73" s="2" t="s">
        <v>72</v>
      </c>
    </row>
    <row r="74" spans="1:5" ht="15" x14ac:dyDescent="0.15">
      <c r="A74" s="5" t="s">
        <v>75</v>
      </c>
      <c r="B74" s="6">
        <v>43.700009000000001</v>
      </c>
      <c r="C74" s="6">
        <v>-81.135424999999998</v>
      </c>
      <c r="D74" s="7" t="s">
        <v>7</v>
      </c>
      <c r="E74" s="2" t="s">
        <v>72</v>
      </c>
    </row>
    <row r="75" spans="1:5" ht="15" x14ac:dyDescent="0.15">
      <c r="A75" s="5" t="s">
        <v>76</v>
      </c>
      <c r="B75" s="6">
        <v>43.698776000000002</v>
      </c>
      <c r="C75" s="6">
        <v>-81.132202000000007</v>
      </c>
      <c r="D75" s="7" t="s">
        <v>7</v>
      </c>
      <c r="E75" s="2" t="s">
        <v>72</v>
      </c>
    </row>
    <row r="76" spans="1:5" ht="15" x14ac:dyDescent="0.15">
      <c r="A76" s="5" t="s">
        <v>77</v>
      </c>
      <c r="B76" s="6">
        <v>43.696829999999999</v>
      </c>
      <c r="C76" s="6">
        <v>-81.127532000000002</v>
      </c>
      <c r="D76" s="7" t="s">
        <v>7</v>
      </c>
      <c r="E76" s="2" t="s">
        <v>72</v>
      </c>
    </row>
    <row r="77" spans="1:5" ht="15" x14ac:dyDescent="0.15">
      <c r="A77" s="5" t="s">
        <v>78</v>
      </c>
      <c r="B77" s="6">
        <v>43.695182000000003</v>
      </c>
      <c r="C77" s="6">
        <v>-81.123509999999996</v>
      </c>
      <c r="D77" s="7" t="s">
        <v>7</v>
      </c>
      <c r="E77" s="2" t="s">
        <v>72</v>
      </c>
    </row>
    <row r="78" spans="1:5" ht="15" x14ac:dyDescent="0.15">
      <c r="A78" s="5" t="s">
        <v>79</v>
      </c>
      <c r="B78" s="6">
        <v>43.692144999999996</v>
      </c>
      <c r="C78" s="6">
        <v>-81.116269000000003</v>
      </c>
      <c r="D78" s="7" t="s">
        <v>7</v>
      </c>
      <c r="E78" s="2" t="s">
        <v>72</v>
      </c>
    </row>
    <row r="79" spans="1:5" ht="15" x14ac:dyDescent="0.15">
      <c r="A79" s="5" t="s">
        <v>80</v>
      </c>
      <c r="B79" s="6">
        <v>43.689284999999998</v>
      </c>
      <c r="C79" s="6">
        <v>-81.109110000000001</v>
      </c>
      <c r="D79" s="7" t="s">
        <v>7</v>
      </c>
      <c r="E79" s="2" t="s">
        <v>72</v>
      </c>
    </row>
    <row r="80" spans="1:5" ht="15" x14ac:dyDescent="0.15">
      <c r="A80" s="5" t="s">
        <v>81</v>
      </c>
      <c r="B80" s="6">
        <v>43.688625999999999</v>
      </c>
      <c r="C80" s="6">
        <v>-81.107517000000001</v>
      </c>
      <c r="D80" s="7" t="s">
        <v>7</v>
      </c>
      <c r="E80" s="2" t="s">
        <v>72</v>
      </c>
    </row>
    <row r="81" spans="1:5" ht="15" x14ac:dyDescent="0.15">
      <c r="A81" s="5" t="s">
        <v>82</v>
      </c>
      <c r="B81" s="6">
        <v>43.687662000000003</v>
      </c>
      <c r="C81" s="6">
        <v>-81.105175000000003</v>
      </c>
      <c r="D81" s="7" t="s">
        <v>7</v>
      </c>
      <c r="E81" s="2" t="s">
        <v>72</v>
      </c>
    </row>
    <row r="82" spans="1:5" ht="15" x14ac:dyDescent="0.15">
      <c r="A82" s="5" t="s">
        <v>83</v>
      </c>
      <c r="B82" s="6">
        <v>43.685312000000003</v>
      </c>
      <c r="C82" s="6">
        <v>-81.098431000000005</v>
      </c>
      <c r="D82" s="7" t="s">
        <v>7</v>
      </c>
      <c r="E82" s="2" t="s">
        <v>72</v>
      </c>
    </row>
    <row r="83" spans="1:5" ht="15" x14ac:dyDescent="0.15">
      <c r="A83" s="5" t="s">
        <v>84</v>
      </c>
      <c r="B83" s="6">
        <v>43.687294999999999</v>
      </c>
      <c r="C83" s="6">
        <v>-81.096807999999996</v>
      </c>
      <c r="D83" s="7" t="s">
        <v>7</v>
      </c>
      <c r="E83" s="2" t="s">
        <v>72</v>
      </c>
    </row>
    <row r="84" spans="1:5" ht="15" x14ac:dyDescent="0.15">
      <c r="A84" s="5" t="s">
        <v>85</v>
      </c>
      <c r="B84" s="6">
        <v>43.690150000000003</v>
      </c>
      <c r="C84" s="6">
        <v>-81.094496000000007</v>
      </c>
      <c r="D84" s="7" t="s">
        <v>7</v>
      </c>
      <c r="E84" s="2" t="s">
        <v>72</v>
      </c>
    </row>
    <row r="85" spans="1:5" ht="15" x14ac:dyDescent="0.15">
      <c r="A85" s="5" t="s">
        <v>86</v>
      </c>
      <c r="B85" s="6">
        <v>43.691290000000002</v>
      </c>
      <c r="C85" s="6">
        <v>-81.093586000000002</v>
      </c>
      <c r="D85" s="7" t="s">
        <v>7</v>
      </c>
      <c r="E85" s="2" t="s">
        <v>72</v>
      </c>
    </row>
    <row r="86" spans="1:5" ht="15" x14ac:dyDescent="0.15">
      <c r="A86" s="5" t="s">
        <v>87</v>
      </c>
      <c r="B86" s="6">
        <v>43.691152000000002</v>
      </c>
      <c r="C86" s="6">
        <v>-81.093406000000002</v>
      </c>
      <c r="D86" s="7" t="s">
        <v>7</v>
      </c>
      <c r="E86" s="2" t="s">
        <v>72</v>
      </c>
    </row>
    <row r="87" spans="1:5" ht="15" x14ac:dyDescent="0.15">
      <c r="A87" s="5" t="s">
        <v>88</v>
      </c>
      <c r="B87" s="6">
        <v>43.692723000000001</v>
      </c>
      <c r="C87" s="6">
        <v>-81.092456999999996</v>
      </c>
      <c r="D87" s="7" t="s">
        <v>7</v>
      </c>
      <c r="E87" s="2" t="s">
        <v>72</v>
      </c>
    </row>
    <row r="88" spans="1:5" ht="15" x14ac:dyDescent="0.15">
      <c r="A88" s="5" t="s">
        <v>89</v>
      </c>
      <c r="B88" s="6">
        <v>43.706868999999998</v>
      </c>
      <c r="C88" s="6">
        <v>-81.133392999999998</v>
      </c>
      <c r="D88" s="7" t="s">
        <v>7</v>
      </c>
      <c r="E88" s="2" t="s">
        <v>72</v>
      </c>
    </row>
    <row r="89" spans="1:5" ht="15" x14ac:dyDescent="0.15">
      <c r="A89" s="5" t="s">
        <v>90</v>
      </c>
      <c r="B89" s="6">
        <v>43.704735999999997</v>
      </c>
      <c r="C89" s="6">
        <v>-81.135053999999997</v>
      </c>
      <c r="D89" s="7" t="s">
        <v>7</v>
      </c>
      <c r="E89" s="2" t="s">
        <v>72</v>
      </c>
    </row>
    <row r="90" spans="1:5" ht="15" x14ac:dyDescent="0.15">
      <c r="A90" s="5" t="s">
        <v>91</v>
      </c>
      <c r="B90" s="6">
        <v>43.695144999999997</v>
      </c>
      <c r="C90" s="6">
        <v>-81.142562999999996</v>
      </c>
      <c r="D90" s="7" t="s">
        <v>7</v>
      </c>
      <c r="E90" s="2" t="s">
        <v>72</v>
      </c>
    </row>
    <row r="91" spans="1:5" ht="15" x14ac:dyDescent="0.15">
      <c r="A91" s="5" t="s">
        <v>92</v>
      </c>
      <c r="B91" s="6">
        <v>43.691479999999999</v>
      </c>
      <c r="C91" s="6">
        <v>-81.145447000000004</v>
      </c>
      <c r="D91" s="7" t="s">
        <v>7</v>
      </c>
      <c r="E91" s="2" t="s">
        <v>72</v>
      </c>
    </row>
    <row r="92" spans="1:5" ht="15" x14ac:dyDescent="0.15">
      <c r="A92" s="5" t="s">
        <v>93</v>
      </c>
      <c r="B92" s="6">
        <v>43.686717000000002</v>
      </c>
      <c r="C92" s="6">
        <v>-81.120521999999994</v>
      </c>
      <c r="D92" s="7" t="s">
        <v>7</v>
      </c>
      <c r="E92" s="2" t="s">
        <v>72</v>
      </c>
    </row>
    <row r="93" spans="1:5" ht="15" x14ac:dyDescent="0.15">
      <c r="A93" s="5" t="s">
        <v>94</v>
      </c>
      <c r="B93" s="6">
        <v>43.743935</v>
      </c>
      <c r="C93" s="6">
        <v>-81.249786999999998</v>
      </c>
      <c r="D93" s="7" t="s">
        <v>7</v>
      </c>
      <c r="E93" s="2" t="s">
        <v>72</v>
      </c>
    </row>
    <row r="94" spans="1:5" ht="15" x14ac:dyDescent="0.2">
      <c r="A94" s="12" t="s">
        <v>0</v>
      </c>
      <c r="B94" s="3" t="s">
        <v>1</v>
      </c>
      <c r="C94" s="3" t="s">
        <v>2</v>
      </c>
      <c r="D94" s="3" t="s">
        <v>3</v>
      </c>
      <c r="E94" s="3" t="s">
        <v>4</v>
      </c>
    </row>
    <row r="95" spans="1:5" ht="15" x14ac:dyDescent="0.2">
      <c r="A95" s="13" t="s">
        <v>95</v>
      </c>
      <c r="B95" s="6">
        <v>43.256987000000002</v>
      </c>
      <c r="C95" s="6">
        <v>-81.615982000000002</v>
      </c>
      <c r="D95" s="6" t="s">
        <v>96</v>
      </c>
      <c r="E95" s="6" t="s">
        <v>97</v>
      </c>
    </row>
    <row r="96" spans="1:5" ht="15" x14ac:dyDescent="0.2">
      <c r="A96" s="13" t="s">
        <v>98</v>
      </c>
      <c r="B96" s="6">
        <v>43.255859000000001</v>
      </c>
      <c r="C96" s="6">
        <v>-81.615769999999998</v>
      </c>
      <c r="D96" s="6" t="s">
        <v>96</v>
      </c>
      <c r="E96" s="6" t="s">
        <v>97</v>
      </c>
    </row>
    <row r="97" spans="1:5" ht="15" x14ac:dyDescent="0.2">
      <c r="A97" s="13" t="s">
        <v>99</v>
      </c>
      <c r="B97" s="6">
        <v>43.254289999999997</v>
      </c>
      <c r="C97" s="6">
        <v>-81.615418000000005</v>
      </c>
      <c r="D97" s="6" t="s">
        <v>96</v>
      </c>
      <c r="E97" s="6" t="s">
        <v>97</v>
      </c>
    </row>
    <row r="98" spans="1:5" ht="15" x14ac:dyDescent="0.2">
      <c r="A98" s="13" t="s">
        <v>100</v>
      </c>
      <c r="B98" s="6">
        <v>43.254094000000002</v>
      </c>
      <c r="C98" s="6">
        <v>-81.615352999999999</v>
      </c>
      <c r="D98" s="6" t="s">
        <v>96</v>
      </c>
      <c r="E98" s="6" t="s">
        <v>97</v>
      </c>
    </row>
    <row r="99" spans="1:5" ht="15" x14ac:dyDescent="0.2">
      <c r="A99" s="13" t="s">
        <v>101</v>
      </c>
      <c r="B99" s="6">
        <v>43.25423</v>
      </c>
      <c r="C99" s="6">
        <v>-81.614018999999999</v>
      </c>
      <c r="D99" s="6" t="s">
        <v>96</v>
      </c>
      <c r="E99" s="6" t="s">
        <v>97</v>
      </c>
    </row>
    <row r="100" spans="1:5" ht="15" x14ac:dyDescent="0.2">
      <c r="A100" s="13" t="s">
        <v>102</v>
      </c>
      <c r="B100" s="6">
        <v>43.254373999999999</v>
      </c>
      <c r="C100" s="6">
        <v>-81.612662</v>
      </c>
      <c r="D100" s="6" t="s">
        <v>96</v>
      </c>
      <c r="E100" s="6" t="s">
        <v>97</v>
      </c>
    </row>
    <row r="101" spans="1:5" ht="15" x14ac:dyDescent="0.2">
      <c r="A101" s="13" t="s">
        <v>103</v>
      </c>
      <c r="B101" s="6">
        <v>43.254697999999998</v>
      </c>
      <c r="C101" s="6">
        <v>-81.611751999999996</v>
      </c>
      <c r="D101" s="6" t="s">
        <v>96</v>
      </c>
      <c r="E101" s="6" t="s">
        <v>97</v>
      </c>
    </row>
    <row r="102" spans="1:5" ht="15" x14ac:dyDescent="0.2">
      <c r="A102" s="13" t="s">
        <v>104</v>
      </c>
      <c r="B102" s="6">
        <v>43.255127000000002</v>
      </c>
      <c r="C102" s="6">
        <v>-81.607702000000003</v>
      </c>
      <c r="D102" s="6" t="s">
        <v>96</v>
      </c>
      <c r="E102" s="6" t="s">
        <v>97</v>
      </c>
    </row>
    <row r="103" spans="1:5" ht="15" x14ac:dyDescent="0.2">
      <c r="A103" s="13" t="s">
        <v>105</v>
      </c>
      <c r="B103" s="6">
        <v>43.255325999999997</v>
      </c>
      <c r="C103" s="6">
        <v>-81.605810000000005</v>
      </c>
      <c r="D103" s="6" t="s">
        <v>96</v>
      </c>
      <c r="E103" s="6" t="s">
        <v>97</v>
      </c>
    </row>
    <row r="104" spans="1:5" ht="15" x14ac:dyDescent="0.2">
      <c r="A104" s="13" t="s">
        <v>106</v>
      </c>
      <c r="B104" s="6">
        <v>43.255992999999997</v>
      </c>
      <c r="C104" s="6">
        <v>-81.599562000000006</v>
      </c>
      <c r="D104" s="6" t="s">
        <v>96</v>
      </c>
      <c r="E104" s="6" t="s">
        <v>97</v>
      </c>
    </row>
    <row r="105" spans="1:5" ht="15" x14ac:dyDescent="0.2">
      <c r="A105" s="13" t="s">
        <v>107</v>
      </c>
      <c r="B105" s="6">
        <v>43.256267999999999</v>
      </c>
      <c r="C105" s="6">
        <v>-81.597050999999993</v>
      </c>
      <c r="D105" s="6" t="s">
        <v>96</v>
      </c>
      <c r="E105" s="6" t="s">
        <v>97</v>
      </c>
    </row>
    <row r="106" spans="1:5" ht="15" x14ac:dyDescent="0.2">
      <c r="A106" s="13" t="s">
        <v>108</v>
      </c>
      <c r="B106" s="6">
        <v>43.257058999999998</v>
      </c>
      <c r="C106" s="6">
        <v>-81.589748</v>
      </c>
      <c r="D106" s="6" t="s">
        <v>96</v>
      </c>
      <c r="E106" s="6" t="s">
        <v>97</v>
      </c>
    </row>
    <row r="107" spans="1:5" ht="15" x14ac:dyDescent="0.2">
      <c r="A107" s="13" t="s">
        <v>109</v>
      </c>
      <c r="B107" s="6">
        <v>43.257340999999997</v>
      </c>
      <c r="C107" s="6">
        <v>-81.587175999999999</v>
      </c>
      <c r="D107" s="6" t="s">
        <v>96</v>
      </c>
      <c r="E107" s="6" t="s">
        <v>97</v>
      </c>
    </row>
    <row r="108" spans="1:5" ht="15" x14ac:dyDescent="0.2">
      <c r="A108" s="13" t="s">
        <v>110</v>
      </c>
      <c r="B108" s="6">
        <v>43.257672999999997</v>
      </c>
      <c r="C108" s="6">
        <v>-81.584239999999994</v>
      </c>
      <c r="D108" s="6" t="s">
        <v>96</v>
      </c>
      <c r="E108" s="6" t="s">
        <v>97</v>
      </c>
    </row>
    <row r="109" spans="1:5" ht="15" x14ac:dyDescent="0.2">
      <c r="A109" s="13" t="s">
        <v>111</v>
      </c>
      <c r="B109" s="6">
        <v>43.257807999999997</v>
      </c>
      <c r="C109" s="6">
        <v>-81.582984999999994</v>
      </c>
      <c r="D109" s="6" t="s">
        <v>96</v>
      </c>
      <c r="E109" s="6" t="s">
        <v>97</v>
      </c>
    </row>
    <row r="110" spans="1:5" ht="15" x14ac:dyDescent="0.2">
      <c r="A110" s="13" t="s">
        <v>112</v>
      </c>
      <c r="B110" s="6">
        <v>43.258012999999998</v>
      </c>
      <c r="C110" s="6">
        <v>-81.581142999999997</v>
      </c>
      <c r="D110" s="6" t="s">
        <v>96</v>
      </c>
      <c r="E110" s="6" t="s">
        <v>97</v>
      </c>
    </row>
    <row r="111" spans="1:5" ht="15" x14ac:dyDescent="0.2">
      <c r="A111" s="13" t="s">
        <v>113</v>
      </c>
      <c r="B111" s="6">
        <v>43.258660999999996</v>
      </c>
      <c r="C111" s="6">
        <v>-81.575253000000004</v>
      </c>
      <c r="D111" s="6" t="s">
        <v>96</v>
      </c>
      <c r="E111" s="6" t="s">
        <v>97</v>
      </c>
    </row>
    <row r="112" spans="1:5" ht="15" x14ac:dyDescent="0.2">
      <c r="A112" s="13" t="s">
        <v>114</v>
      </c>
      <c r="B112" s="6">
        <v>43.259360000000001</v>
      </c>
      <c r="C112" s="6">
        <v>-81.568884999999995</v>
      </c>
      <c r="D112" s="6" t="s">
        <v>96</v>
      </c>
      <c r="E112" s="6" t="s">
        <v>97</v>
      </c>
    </row>
    <row r="113" spans="1:5" ht="15" x14ac:dyDescent="0.2">
      <c r="A113" s="13" t="s">
        <v>115</v>
      </c>
      <c r="B113" s="6">
        <v>43.259757999999998</v>
      </c>
      <c r="C113" s="6">
        <v>-81.565297000000001</v>
      </c>
      <c r="D113" s="6" t="s">
        <v>96</v>
      </c>
      <c r="E113" s="6" t="s">
        <v>97</v>
      </c>
    </row>
    <row r="114" spans="1:5" ht="15" x14ac:dyDescent="0.2">
      <c r="A114" s="13" t="s">
        <v>116</v>
      </c>
      <c r="B114" s="6">
        <v>43.259887999999997</v>
      </c>
      <c r="C114" s="6">
        <v>-81.564074000000005</v>
      </c>
      <c r="D114" s="6" t="s">
        <v>96</v>
      </c>
      <c r="E114" s="6" t="s">
        <v>97</v>
      </c>
    </row>
    <row r="115" spans="1:5" ht="15" x14ac:dyDescent="0.2">
      <c r="A115" s="13" t="s">
        <v>117</v>
      </c>
      <c r="B115" s="6">
        <v>43.260717999999997</v>
      </c>
      <c r="C115" s="6">
        <v>-81.556494999999998</v>
      </c>
      <c r="D115" s="6" t="s">
        <v>96</v>
      </c>
      <c r="E115" s="6" t="s">
        <v>97</v>
      </c>
    </row>
    <row r="116" spans="1:5" ht="15" x14ac:dyDescent="0.2">
      <c r="A116" s="13" t="s">
        <v>118</v>
      </c>
      <c r="B116" s="6">
        <v>43.260978999999999</v>
      </c>
      <c r="C116" s="6">
        <v>-81.554118000000003</v>
      </c>
      <c r="D116" s="6" t="s">
        <v>96</v>
      </c>
      <c r="E116" s="6" t="s">
        <v>97</v>
      </c>
    </row>
    <row r="117" spans="1:5" ht="15" x14ac:dyDescent="0.2">
      <c r="A117" s="13" t="s">
        <v>119</v>
      </c>
      <c r="B117" s="6">
        <v>43.261142</v>
      </c>
      <c r="C117" s="6">
        <v>-81.552726000000007</v>
      </c>
      <c r="D117" s="6" t="s">
        <v>96</v>
      </c>
      <c r="E117" s="6" t="s">
        <v>97</v>
      </c>
    </row>
    <row r="118" spans="1:5" ht="15" x14ac:dyDescent="0.2">
      <c r="A118" s="13" t="s">
        <v>120</v>
      </c>
      <c r="B118" s="6">
        <v>43.261553999999997</v>
      </c>
      <c r="C118" s="6">
        <v>-81.548961000000006</v>
      </c>
      <c r="D118" s="6" t="s">
        <v>96</v>
      </c>
      <c r="E118" s="6" t="s">
        <v>97</v>
      </c>
    </row>
    <row r="119" spans="1:5" ht="15" x14ac:dyDescent="0.2">
      <c r="A119" s="13" t="s">
        <v>121</v>
      </c>
      <c r="B119" s="6">
        <v>43.261696999999998</v>
      </c>
      <c r="C119" s="6">
        <v>-81.547728000000006</v>
      </c>
      <c r="D119" s="6" t="s">
        <v>96</v>
      </c>
      <c r="E119" s="6" t="s">
        <v>97</v>
      </c>
    </row>
    <row r="120" spans="1:5" ht="15" x14ac:dyDescent="0.2">
      <c r="A120" s="13" t="s">
        <v>122</v>
      </c>
      <c r="B120" s="6">
        <v>43.261963000000002</v>
      </c>
      <c r="C120" s="6">
        <v>-81.545252000000005</v>
      </c>
      <c r="D120" s="6" t="s">
        <v>96</v>
      </c>
      <c r="E120" s="6" t="s">
        <v>97</v>
      </c>
    </row>
    <row r="121" spans="1:5" ht="15" x14ac:dyDescent="0.2">
      <c r="A121" s="13" t="s">
        <v>123</v>
      </c>
      <c r="B121" s="6">
        <v>43.262518999999998</v>
      </c>
      <c r="C121" s="6">
        <v>-81.540220000000005</v>
      </c>
      <c r="D121" s="6" t="s">
        <v>96</v>
      </c>
      <c r="E121" s="6" t="s">
        <v>97</v>
      </c>
    </row>
    <row r="122" spans="1:5" ht="15" x14ac:dyDescent="0.2">
      <c r="A122" s="13" t="s">
        <v>124</v>
      </c>
      <c r="B122" s="6">
        <v>43.262906000000001</v>
      </c>
      <c r="C122" s="6">
        <v>-81.536781000000005</v>
      </c>
      <c r="D122" s="6" t="s">
        <v>96</v>
      </c>
      <c r="E122" s="6" t="s">
        <v>97</v>
      </c>
    </row>
    <row r="123" spans="1:5" ht="15" x14ac:dyDescent="0.2">
      <c r="A123" s="13" t="s">
        <v>125</v>
      </c>
      <c r="B123" s="6">
        <v>43.263703999999997</v>
      </c>
      <c r="C123" s="6">
        <v>-81.529617000000002</v>
      </c>
      <c r="D123" s="6" t="s">
        <v>96</v>
      </c>
      <c r="E123" s="6" t="s">
        <v>97</v>
      </c>
    </row>
    <row r="124" spans="1:5" ht="15" x14ac:dyDescent="0.2">
      <c r="A124" s="13" t="s">
        <v>126</v>
      </c>
      <c r="B124" s="6">
        <v>43.264040000000001</v>
      </c>
      <c r="C124" s="6">
        <v>-81.526567</v>
      </c>
      <c r="D124" s="6" t="s">
        <v>96</v>
      </c>
      <c r="E124" s="6" t="s">
        <v>97</v>
      </c>
    </row>
    <row r="125" spans="1:5" ht="15" x14ac:dyDescent="0.2">
      <c r="A125" s="13" t="s">
        <v>127</v>
      </c>
      <c r="B125" s="6">
        <v>43.264395999999998</v>
      </c>
      <c r="C125" s="6">
        <v>-81.523349999999994</v>
      </c>
      <c r="D125" s="6" t="s">
        <v>96</v>
      </c>
      <c r="E125" s="6" t="s">
        <v>97</v>
      </c>
    </row>
    <row r="126" spans="1:5" ht="15" x14ac:dyDescent="0.2">
      <c r="A126" s="13" t="s">
        <v>128</v>
      </c>
      <c r="B126" s="6">
        <v>43.264755999999998</v>
      </c>
      <c r="C126" s="6">
        <v>-81.519906000000006</v>
      </c>
      <c r="D126" s="6" t="s">
        <v>96</v>
      </c>
      <c r="E126" s="6" t="s">
        <v>97</v>
      </c>
    </row>
    <row r="127" spans="1:5" ht="15" x14ac:dyDescent="0.2">
      <c r="A127" s="13" t="s">
        <v>129</v>
      </c>
      <c r="B127" s="6">
        <v>43.265239000000001</v>
      </c>
      <c r="C127" s="6">
        <v>-81.515576999999993</v>
      </c>
      <c r="D127" s="6" t="s">
        <v>96</v>
      </c>
      <c r="E127" s="6" t="s">
        <v>97</v>
      </c>
    </row>
    <row r="128" spans="1:5" ht="15" x14ac:dyDescent="0.2">
      <c r="A128" s="13" t="s">
        <v>130</v>
      </c>
      <c r="B128" s="6">
        <v>43.266398000000002</v>
      </c>
      <c r="C128" s="6">
        <v>-81.505155000000002</v>
      </c>
      <c r="D128" s="6" t="s">
        <v>96</v>
      </c>
      <c r="E128" s="6" t="s">
        <v>97</v>
      </c>
    </row>
    <row r="129" spans="1:5" ht="15" x14ac:dyDescent="0.2">
      <c r="A129" s="13" t="s">
        <v>131</v>
      </c>
      <c r="B129" s="6">
        <v>43.267525999999997</v>
      </c>
      <c r="C129" s="6">
        <v>-81.494878999999997</v>
      </c>
      <c r="D129" s="6" t="s">
        <v>96</v>
      </c>
      <c r="E129" s="6" t="s">
        <v>97</v>
      </c>
    </row>
    <row r="130" spans="1:5" ht="15" x14ac:dyDescent="0.2">
      <c r="A130" s="13" t="s">
        <v>132</v>
      </c>
      <c r="B130" s="6">
        <v>43.267747</v>
      </c>
      <c r="C130" s="6">
        <v>-81.492993999999996</v>
      </c>
      <c r="D130" s="6" t="s">
        <v>96</v>
      </c>
      <c r="E130" s="6" t="s">
        <v>97</v>
      </c>
    </row>
    <row r="131" spans="1:5" ht="15" x14ac:dyDescent="0.2">
      <c r="A131" s="13" t="s">
        <v>133</v>
      </c>
      <c r="B131" s="6">
        <v>43.268009999999997</v>
      </c>
      <c r="C131" s="6">
        <v>-81.490577999999999</v>
      </c>
      <c r="D131" s="6" t="s">
        <v>96</v>
      </c>
      <c r="E131" s="6" t="s">
        <v>97</v>
      </c>
    </row>
    <row r="132" spans="1:5" ht="15" x14ac:dyDescent="0.2">
      <c r="A132" s="13" t="s">
        <v>134</v>
      </c>
      <c r="B132" s="6">
        <v>43.268704</v>
      </c>
      <c r="C132" s="6">
        <v>-81.484273000000002</v>
      </c>
      <c r="D132" s="6" t="s">
        <v>96</v>
      </c>
      <c r="E132" s="6" t="s">
        <v>97</v>
      </c>
    </row>
    <row r="133" spans="1:5" ht="15" x14ac:dyDescent="0.2">
      <c r="A133" s="13" t="s">
        <v>135</v>
      </c>
      <c r="B133" s="6">
        <v>43.269240000000003</v>
      </c>
      <c r="C133" s="6">
        <v>-81.47936</v>
      </c>
      <c r="D133" s="6" t="s">
        <v>96</v>
      </c>
      <c r="E133" s="6" t="s">
        <v>97</v>
      </c>
    </row>
    <row r="134" spans="1:5" ht="15" x14ac:dyDescent="0.2">
      <c r="A134" s="13" t="s">
        <v>136</v>
      </c>
      <c r="B134" s="6">
        <v>43.270015999999998</v>
      </c>
      <c r="C134" s="6">
        <v>-81.472035000000005</v>
      </c>
      <c r="D134" s="6" t="s">
        <v>96</v>
      </c>
      <c r="E134" s="6" t="s">
        <v>97</v>
      </c>
    </row>
    <row r="135" spans="1:5" ht="15" x14ac:dyDescent="0.2">
      <c r="A135" s="13" t="s">
        <v>137</v>
      </c>
      <c r="B135" s="6">
        <v>43.267093000000003</v>
      </c>
      <c r="C135" s="6">
        <v>-81.468862999999999</v>
      </c>
      <c r="D135" s="6" t="s">
        <v>96</v>
      </c>
      <c r="E135" s="6" t="s">
        <v>97</v>
      </c>
    </row>
    <row r="136" spans="1:5" ht="15" x14ac:dyDescent="0.2">
      <c r="A136" s="13" t="s">
        <v>138</v>
      </c>
      <c r="B136" s="6">
        <v>43.266716000000002</v>
      </c>
      <c r="C136" s="6">
        <v>-81.515709999999999</v>
      </c>
      <c r="D136" s="6" t="s">
        <v>96</v>
      </c>
      <c r="E136" s="6" t="s">
        <v>97</v>
      </c>
    </row>
    <row r="137" spans="1:5" ht="15" x14ac:dyDescent="0.2">
      <c r="A137" s="13" t="s">
        <v>139</v>
      </c>
      <c r="B137" s="6">
        <v>43.274886000000002</v>
      </c>
      <c r="C137" s="6">
        <v>-81.517380000000003</v>
      </c>
      <c r="D137" s="6" t="s">
        <v>96</v>
      </c>
      <c r="E137" s="6" t="s">
        <v>97</v>
      </c>
    </row>
    <row r="138" spans="1:5" ht="15" x14ac:dyDescent="0.2">
      <c r="A138" s="13" t="s">
        <v>140</v>
      </c>
      <c r="B138" s="6">
        <v>43.278495999999997</v>
      </c>
      <c r="C138" s="6">
        <v>-81.518130999999997</v>
      </c>
      <c r="D138" s="6" t="s">
        <v>96</v>
      </c>
      <c r="E138" s="6" t="s">
        <v>97</v>
      </c>
    </row>
    <row r="139" spans="1:5" ht="15" x14ac:dyDescent="0.2">
      <c r="A139" s="13" t="s">
        <v>141</v>
      </c>
      <c r="B139" s="6">
        <v>43.288589000000002</v>
      </c>
      <c r="C139" s="6">
        <v>-81.520182000000005</v>
      </c>
      <c r="D139" s="6" t="s">
        <v>96</v>
      </c>
      <c r="E139" s="6" t="s">
        <v>97</v>
      </c>
    </row>
    <row r="140" spans="1:5" ht="15" x14ac:dyDescent="0.2">
      <c r="A140" s="13" t="s">
        <v>142</v>
      </c>
      <c r="B140" s="6">
        <v>43.291632999999997</v>
      </c>
      <c r="C140" s="6">
        <v>-81.520795000000007</v>
      </c>
      <c r="D140" s="6" t="s">
        <v>96</v>
      </c>
      <c r="E140" s="6" t="s">
        <v>97</v>
      </c>
    </row>
    <row r="141" spans="1:5" ht="15" x14ac:dyDescent="0.2">
      <c r="A141" s="13" t="s">
        <v>143</v>
      </c>
      <c r="B141" s="6">
        <v>43.304498000000002</v>
      </c>
      <c r="C141" s="6">
        <v>-81.523416999999995</v>
      </c>
      <c r="D141" s="6" t="s">
        <v>96</v>
      </c>
      <c r="E141" s="6" t="s">
        <v>97</v>
      </c>
    </row>
    <row r="142" spans="1:5" ht="15" x14ac:dyDescent="0.2">
      <c r="A142" s="13" t="s">
        <v>144</v>
      </c>
      <c r="B142" s="6">
        <v>43.306576999999997</v>
      </c>
      <c r="C142" s="6">
        <v>-81.523829000000006</v>
      </c>
      <c r="D142" s="6" t="s">
        <v>96</v>
      </c>
      <c r="E142" s="6" t="s">
        <v>97</v>
      </c>
    </row>
    <row r="143" spans="1:5" ht="15" x14ac:dyDescent="0.2">
      <c r="A143" s="13" t="s">
        <v>145</v>
      </c>
      <c r="B143" s="6">
        <v>43.307724999999998</v>
      </c>
      <c r="C143" s="6">
        <v>-81.524107000000001</v>
      </c>
      <c r="D143" s="6" t="s">
        <v>96</v>
      </c>
      <c r="E143" s="6" t="s">
        <v>97</v>
      </c>
    </row>
    <row r="144" spans="1:5" ht="15" x14ac:dyDescent="0.2">
      <c r="A144" s="13" t="s">
        <v>146</v>
      </c>
      <c r="B144" s="6">
        <v>43.308898999999997</v>
      </c>
      <c r="C144" s="6">
        <v>-81.524331000000004</v>
      </c>
      <c r="D144" s="6" t="s">
        <v>96</v>
      </c>
      <c r="E144" s="6" t="s">
        <v>97</v>
      </c>
    </row>
    <row r="145" spans="1:5" ht="15" x14ac:dyDescent="0.2">
      <c r="A145" s="13" t="s">
        <v>147</v>
      </c>
      <c r="B145" s="6">
        <v>43.310184</v>
      </c>
      <c r="C145" s="6">
        <v>-81.524585000000002</v>
      </c>
      <c r="D145" s="6" t="s">
        <v>96</v>
      </c>
      <c r="E145" s="6" t="s">
        <v>97</v>
      </c>
    </row>
    <row r="146" spans="1:5" ht="15" x14ac:dyDescent="0.2">
      <c r="A146" s="13" t="s">
        <v>148</v>
      </c>
      <c r="B146" s="6">
        <v>43.314104</v>
      </c>
      <c r="C146" s="6">
        <v>-81.525212999999994</v>
      </c>
      <c r="D146" s="6" t="s">
        <v>96</v>
      </c>
      <c r="E146" s="6" t="s">
        <v>97</v>
      </c>
    </row>
    <row r="147" spans="1:5" ht="15" x14ac:dyDescent="0.2">
      <c r="A147" s="13" t="s">
        <v>149</v>
      </c>
      <c r="B147" s="6">
        <v>43.319569999999999</v>
      </c>
      <c r="C147" s="6">
        <v>-81.526347000000001</v>
      </c>
      <c r="D147" s="6" t="s">
        <v>96</v>
      </c>
      <c r="E147" s="6" t="s">
        <v>97</v>
      </c>
    </row>
    <row r="148" spans="1:5" ht="15" x14ac:dyDescent="0.2">
      <c r="A148" s="13" t="s">
        <v>150</v>
      </c>
      <c r="B148" s="6">
        <v>43.325211000000003</v>
      </c>
      <c r="C148" s="6">
        <v>-81.527520999999993</v>
      </c>
      <c r="D148" s="6" t="s">
        <v>96</v>
      </c>
      <c r="E148" s="6" t="s">
        <v>97</v>
      </c>
    </row>
    <row r="149" spans="1:5" ht="15" x14ac:dyDescent="0.2">
      <c r="A149" s="13" t="s">
        <v>151</v>
      </c>
      <c r="B149" s="6">
        <v>43.328474</v>
      </c>
      <c r="C149" s="6">
        <v>-81.528255999999999</v>
      </c>
      <c r="D149" s="6" t="s">
        <v>96</v>
      </c>
      <c r="E149" s="6" t="s">
        <v>97</v>
      </c>
    </row>
    <row r="150" spans="1:5" ht="15" x14ac:dyDescent="0.2">
      <c r="A150" s="13" t="s">
        <v>152</v>
      </c>
      <c r="B150" s="6">
        <v>43.314743</v>
      </c>
      <c r="C150" s="6">
        <v>-81.574708999999999</v>
      </c>
      <c r="D150" s="6" t="s">
        <v>96</v>
      </c>
      <c r="E150" s="6" t="s">
        <v>97</v>
      </c>
    </row>
    <row r="151" spans="1:5" ht="15" x14ac:dyDescent="0.2">
      <c r="A151" s="13" t="s">
        <v>153</v>
      </c>
      <c r="B151" s="6">
        <v>43.316865</v>
      </c>
      <c r="C151" s="6">
        <v>-81.554299</v>
      </c>
      <c r="D151" s="6" t="s">
        <v>96</v>
      </c>
      <c r="E151" s="6" t="s">
        <v>97</v>
      </c>
    </row>
    <row r="152" spans="1:5" ht="15" x14ac:dyDescent="0.2">
      <c r="A152" s="13" t="s">
        <v>154</v>
      </c>
      <c r="B152" s="6">
        <v>43.318413999999997</v>
      </c>
      <c r="C152" s="6">
        <v>-81.539340999999993</v>
      </c>
      <c r="D152" s="6" t="s">
        <v>96</v>
      </c>
      <c r="E152" s="6" t="s">
        <v>97</v>
      </c>
    </row>
    <row r="153" spans="1:5" ht="15" x14ac:dyDescent="0.2">
      <c r="A153" s="13" t="s">
        <v>155</v>
      </c>
      <c r="B153" s="6">
        <v>43.318893000000003</v>
      </c>
      <c r="C153" s="6">
        <v>-81.535034999999993</v>
      </c>
      <c r="D153" s="6" t="s">
        <v>96</v>
      </c>
      <c r="E153" s="6" t="s">
        <v>97</v>
      </c>
    </row>
    <row r="154" spans="1:5" ht="15" x14ac:dyDescent="0.2">
      <c r="A154" s="13" t="s">
        <v>156</v>
      </c>
      <c r="B154" s="6">
        <v>43.264595</v>
      </c>
      <c r="C154" s="6">
        <v>-81.566391999999993</v>
      </c>
      <c r="D154" s="6" t="s">
        <v>96</v>
      </c>
      <c r="E154" s="6" t="s">
        <v>97</v>
      </c>
    </row>
    <row r="155" spans="1:5" ht="15" x14ac:dyDescent="0.2">
      <c r="A155" s="13" t="s">
        <v>157</v>
      </c>
      <c r="B155" s="6">
        <v>43.270564</v>
      </c>
      <c r="C155" s="6">
        <v>-81.567563000000007</v>
      </c>
      <c r="D155" s="6" t="s">
        <v>96</v>
      </c>
      <c r="E155" s="6" t="s">
        <v>97</v>
      </c>
    </row>
    <row r="156" spans="1:5" ht="15" x14ac:dyDescent="0.2">
      <c r="A156" s="13" t="s">
        <v>158</v>
      </c>
      <c r="B156" s="6">
        <v>43.272675999999997</v>
      </c>
      <c r="C156" s="6">
        <v>-81.568004999999999</v>
      </c>
      <c r="D156" s="6" t="s">
        <v>96</v>
      </c>
      <c r="E156" s="6" t="s">
        <v>97</v>
      </c>
    </row>
    <row r="157" spans="1:5" ht="15" x14ac:dyDescent="0.2">
      <c r="A157" s="13" t="s">
        <v>159</v>
      </c>
      <c r="B157" s="6">
        <v>43.276058999999997</v>
      </c>
      <c r="C157" s="6">
        <v>-81.568673000000004</v>
      </c>
      <c r="D157" s="6" t="s">
        <v>96</v>
      </c>
      <c r="E157" s="6" t="s">
        <v>97</v>
      </c>
    </row>
    <row r="158" spans="1:5" ht="15" x14ac:dyDescent="0.2">
      <c r="A158" s="13" t="s">
        <v>160</v>
      </c>
      <c r="B158" s="6">
        <v>43.277974</v>
      </c>
      <c r="C158" s="6">
        <v>-81.569011000000003</v>
      </c>
      <c r="D158" s="6" t="s">
        <v>96</v>
      </c>
      <c r="E158" s="6" t="s">
        <v>97</v>
      </c>
    </row>
    <row r="159" spans="1:5" ht="15" x14ac:dyDescent="0.2">
      <c r="A159" s="13" t="s">
        <v>161</v>
      </c>
      <c r="B159" s="6">
        <v>43.279791000000003</v>
      </c>
      <c r="C159" s="6">
        <v>-81.569446999999997</v>
      </c>
      <c r="D159" s="6" t="s">
        <v>96</v>
      </c>
      <c r="E159" s="6" t="s">
        <v>97</v>
      </c>
    </row>
    <row r="160" spans="1:5" ht="15" x14ac:dyDescent="0.2">
      <c r="A160" s="13" t="s">
        <v>162</v>
      </c>
      <c r="B160" s="6">
        <v>43.283318999999999</v>
      </c>
      <c r="C160" s="6">
        <v>-81.570156999999995</v>
      </c>
      <c r="D160" s="6" t="s">
        <v>96</v>
      </c>
      <c r="E160" s="6" t="s">
        <v>97</v>
      </c>
    </row>
    <row r="161" spans="1:5" ht="15" x14ac:dyDescent="0.2">
      <c r="A161" s="13" t="s">
        <v>163</v>
      </c>
      <c r="B161" s="6">
        <v>43.285487000000003</v>
      </c>
      <c r="C161" s="6">
        <v>-81.570583999999997</v>
      </c>
      <c r="D161" s="6" t="s">
        <v>96</v>
      </c>
      <c r="E161" s="6" t="s">
        <v>97</v>
      </c>
    </row>
    <row r="162" spans="1:5" ht="15" x14ac:dyDescent="0.2">
      <c r="A162" s="13" t="s">
        <v>164</v>
      </c>
      <c r="B162" s="6">
        <v>43.287680000000002</v>
      </c>
      <c r="C162" s="6">
        <v>-81.571026000000003</v>
      </c>
      <c r="D162" s="6" t="s">
        <v>96</v>
      </c>
      <c r="E162" s="6" t="s">
        <v>97</v>
      </c>
    </row>
    <row r="163" spans="1:5" ht="15" x14ac:dyDescent="0.2">
      <c r="A163" s="13" t="s">
        <v>165</v>
      </c>
      <c r="B163" s="6">
        <v>43.290903</v>
      </c>
      <c r="C163" s="6">
        <v>-81.571698999999995</v>
      </c>
      <c r="D163" s="6" t="s">
        <v>96</v>
      </c>
      <c r="E163" s="6" t="s">
        <v>97</v>
      </c>
    </row>
    <row r="164" spans="1:5" ht="15" x14ac:dyDescent="0.2">
      <c r="A164" s="13" t="s">
        <v>166</v>
      </c>
      <c r="B164" s="6">
        <v>43.292377000000002</v>
      </c>
      <c r="C164" s="6">
        <v>-81.571984</v>
      </c>
      <c r="D164" s="6" t="s">
        <v>96</v>
      </c>
      <c r="E164" s="6" t="s">
        <v>97</v>
      </c>
    </row>
    <row r="165" spans="1:5" ht="15" x14ac:dyDescent="0.2">
      <c r="A165" s="13" t="s">
        <v>167</v>
      </c>
      <c r="B165" s="6">
        <v>43.295265999999998</v>
      </c>
      <c r="C165" s="6">
        <v>-81.572604999999996</v>
      </c>
      <c r="D165" s="6" t="s">
        <v>96</v>
      </c>
      <c r="E165" s="6" t="s">
        <v>97</v>
      </c>
    </row>
    <row r="166" spans="1:5" ht="15" x14ac:dyDescent="0.2">
      <c r="A166" s="13" t="s">
        <v>168</v>
      </c>
      <c r="B166" s="6">
        <v>43.300713000000002</v>
      </c>
      <c r="C166" s="6">
        <v>-81.573825999999997</v>
      </c>
      <c r="D166" s="6" t="s">
        <v>96</v>
      </c>
      <c r="E166" s="6" t="s">
        <v>97</v>
      </c>
    </row>
    <row r="167" spans="1:5" ht="15" x14ac:dyDescent="0.2">
      <c r="A167" s="13" t="s">
        <v>169</v>
      </c>
      <c r="B167" s="6">
        <v>43.301878000000002</v>
      </c>
      <c r="C167" s="6">
        <v>-81.574005999999997</v>
      </c>
      <c r="D167" s="6" t="s">
        <v>96</v>
      </c>
      <c r="E167" s="6" t="s">
        <v>97</v>
      </c>
    </row>
    <row r="168" spans="1:5" ht="15" x14ac:dyDescent="0.2">
      <c r="A168" s="13" t="s">
        <v>170</v>
      </c>
      <c r="B168" s="6">
        <v>43.305267999999998</v>
      </c>
      <c r="C168" s="6">
        <v>-81.574738999999994</v>
      </c>
      <c r="D168" s="6" t="s">
        <v>96</v>
      </c>
      <c r="E168" s="6" t="s">
        <v>97</v>
      </c>
    </row>
    <row r="169" spans="1:5" ht="15" x14ac:dyDescent="0.2">
      <c r="A169" s="13" t="s">
        <v>171</v>
      </c>
      <c r="B169" s="6">
        <v>43.307794000000001</v>
      </c>
      <c r="C169" s="6">
        <v>-81.575298000000004</v>
      </c>
      <c r="D169" s="6" t="s">
        <v>96</v>
      </c>
      <c r="E169" s="6" t="s">
        <v>97</v>
      </c>
    </row>
    <row r="170" spans="1:5" ht="15" x14ac:dyDescent="0.2">
      <c r="A170" s="13" t="s">
        <v>172</v>
      </c>
      <c r="B170" s="6">
        <v>43.310032999999997</v>
      </c>
      <c r="C170" s="6">
        <v>-81.575798000000006</v>
      </c>
      <c r="D170" s="6" t="s">
        <v>96</v>
      </c>
      <c r="E170" s="6" t="s">
        <v>97</v>
      </c>
    </row>
    <row r="171" spans="1:5" ht="15" x14ac:dyDescent="0.2">
      <c r="A171" s="13" t="s">
        <v>173</v>
      </c>
      <c r="B171" s="6">
        <v>43.314557000000001</v>
      </c>
      <c r="C171" s="6">
        <v>-81.576684999999998</v>
      </c>
      <c r="D171" s="6" t="s">
        <v>96</v>
      </c>
      <c r="E171" s="6" t="s">
        <v>97</v>
      </c>
    </row>
    <row r="172" spans="1:5" ht="15" x14ac:dyDescent="0.2">
      <c r="A172" s="13" t="s">
        <v>174</v>
      </c>
      <c r="B172" s="6">
        <v>43.316144999999999</v>
      </c>
      <c r="C172" s="6">
        <v>-81.577073999999996</v>
      </c>
      <c r="D172" s="6" t="s">
        <v>96</v>
      </c>
      <c r="E172" s="6" t="s">
        <v>97</v>
      </c>
    </row>
    <row r="173" spans="1:5" ht="15" x14ac:dyDescent="0.2">
      <c r="A173" s="13" t="s">
        <v>175</v>
      </c>
      <c r="B173" s="6">
        <v>43.319825000000002</v>
      </c>
      <c r="C173" s="6">
        <v>-81.577830000000006</v>
      </c>
      <c r="D173" s="6" t="s">
        <v>96</v>
      </c>
      <c r="E173" s="6" t="s">
        <v>97</v>
      </c>
    </row>
    <row r="174" spans="1:5" ht="15" x14ac:dyDescent="0.2">
      <c r="A174" s="13" t="s">
        <v>176</v>
      </c>
      <c r="B174" s="6">
        <v>43.324089999999998</v>
      </c>
      <c r="C174" s="6">
        <v>-81.578710999999998</v>
      </c>
      <c r="D174" s="6" t="s">
        <v>96</v>
      </c>
      <c r="E174" s="6" t="s">
        <v>97</v>
      </c>
    </row>
    <row r="175" spans="1:5" ht="15" x14ac:dyDescent="0.2">
      <c r="A175" s="13" t="s">
        <v>177</v>
      </c>
      <c r="B175" s="6">
        <v>43.327159000000002</v>
      </c>
      <c r="C175" s="6">
        <v>-81.579348999999993</v>
      </c>
      <c r="D175" s="6" t="s">
        <v>96</v>
      </c>
      <c r="E175" s="6" t="s">
        <v>97</v>
      </c>
    </row>
    <row r="176" spans="1:5" ht="15" x14ac:dyDescent="0.2">
      <c r="A176" s="13" t="s">
        <v>178</v>
      </c>
      <c r="B176" s="6">
        <v>43.332872999999999</v>
      </c>
      <c r="C176" s="6">
        <v>-81.580524999999994</v>
      </c>
      <c r="D176" s="6" t="s">
        <v>96</v>
      </c>
      <c r="E176" s="6" t="s">
        <v>97</v>
      </c>
    </row>
    <row r="177" spans="1:5" ht="15" x14ac:dyDescent="0.2">
      <c r="A177" s="13" t="s">
        <v>179</v>
      </c>
      <c r="B177" s="6">
        <v>43.335628</v>
      </c>
      <c r="C177" s="6">
        <v>-81.581130000000002</v>
      </c>
      <c r="D177" s="6" t="s">
        <v>96</v>
      </c>
      <c r="E177" s="6" t="s">
        <v>97</v>
      </c>
    </row>
    <row r="178" spans="1:5" ht="15" x14ac:dyDescent="0.2">
      <c r="A178" s="13" t="s">
        <v>180</v>
      </c>
      <c r="B178" s="6">
        <v>43.340271000000001</v>
      </c>
      <c r="C178" s="6">
        <v>-81.582121999999998</v>
      </c>
      <c r="D178" s="6" t="s">
        <v>96</v>
      </c>
      <c r="E178" s="6" t="s">
        <v>97</v>
      </c>
    </row>
    <row r="179" spans="1:5" ht="15" x14ac:dyDescent="0.2">
      <c r="A179" s="13" t="s">
        <v>181</v>
      </c>
      <c r="B179" s="6">
        <v>43.341594000000001</v>
      </c>
      <c r="C179" s="6">
        <v>-81.582391999999999</v>
      </c>
      <c r="D179" s="6" t="s">
        <v>96</v>
      </c>
      <c r="E179" s="6" t="s">
        <v>97</v>
      </c>
    </row>
    <row r="180" spans="1:5" ht="15" x14ac:dyDescent="0.2">
      <c r="A180" s="13" t="s">
        <v>182</v>
      </c>
      <c r="B180" s="6">
        <v>43.297719999999998</v>
      </c>
      <c r="C180" s="6">
        <v>-81.560569999999998</v>
      </c>
      <c r="D180" s="6" t="s">
        <v>96</v>
      </c>
      <c r="E180" s="6" t="s">
        <v>97</v>
      </c>
    </row>
    <row r="181" spans="1:5" ht="15" x14ac:dyDescent="0.2">
      <c r="A181" s="13" t="s">
        <v>183</v>
      </c>
      <c r="B181" s="6">
        <v>43.296480000000003</v>
      </c>
      <c r="C181" s="6">
        <v>-81.571044000000001</v>
      </c>
      <c r="D181" s="6" t="s">
        <v>96</v>
      </c>
      <c r="E181" s="6" t="s">
        <v>97</v>
      </c>
    </row>
    <row r="182" spans="1:5" ht="15" x14ac:dyDescent="0.2">
      <c r="A182" s="13" t="s">
        <v>184</v>
      </c>
      <c r="B182" s="6">
        <v>43.296306000000001</v>
      </c>
      <c r="C182" s="6">
        <v>-81.572655999999995</v>
      </c>
      <c r="D182" s="6" t="s">
        <v>96</v>
      </c>
      <c r="E182" s="6" t="s">
        <v>97</v>
      </c>
    </row>
    <row r="183" spans="1:5" ht="15" x14ac:dyDescent="0.2">
      <c r="A183" s="13" t="s">
        <v>185</v>
      </c>
      <c r="B183" s="6">
        <v>43.306784</v>
      </c>
      <c r="C183" s="6">
        <v>-81.474362999999997</v>
      </c>
      <c r="D183" s="6" t="s">
        <v>96</v>
      </c>
      <c r="E183" s="6" t="s">
        <v>97</v>
      </c>
    </row>
    <row r="184" spans="1:5" ht="15" x14ac:dyDescent="0.2">
      <c r="A184" s="13" t="s">
        <v>186</v>
      </c>
      <c r="B184" s="6">
        <v>43.306528</v>
      </c>
      <c r="C184" s="6">
        <v>-81.476971000000006</v>
      </c>
      <c r="D184" s="6" t="s">
        <v>96</v>
      </c>
      <c r="E184" s="6" t="s">
        <v>97</v>
      </c>
    </row>
    <row r="185" spans="1:5" ht="15" x14ac:dyDescent="0.2">
      <c r="A185" s="13" t="s">
        <v>187</v>
      </c>
      <c r="B185" s="6">
        <v>43.304433000000003</v>
      </c>
      <c r="C185" s="6">
        <v>-81.549010999999993</v>
      </c>
      <c r="D185" s="6" t="s">
        <v>96</v>
      </c>
      <c r="E185" s="6" t="s">
        <v>97</v>
      </c>
    </row>
    <row r="186" spans="1:5" ht="15" x14ac:dyDescent="0.2">
      <c r="A186" s="13" t="s">
        <v>188</v>
      </c>
      <c r="B186" s="6">
        <v>43.308174999999999</v>
      </c>
      <c r="C186" s="6">
        <v>-81.549781999999993</v>
      </c>
      <c r="D186" s="6" t="s">
        <v>96</v>
      </c>
      <c r="E186" s="6" t="s">
        <v>97</v>
      </c>
    </row>
    <row r="187" spans="1:5" ht="15" x14ac:dyDescent="0.2">
      <c r="A187" s="13" t="s">
        <v>189</v>
      </c>
      <c r="B187" s="6">
        <v>43.311371999999999</v>
      </c>
      <c r="C187" s="6">
        <v>-81.550421999999998</v>
      </c>
      <c r="D187" s="6" t="s">
        <v>96</v>
      </c>
      <c r="E187" s="6" t="s">
        <v>97</v>
      </c>
    </row>
    <row r="188" spans="1:5" ht="15" x14ac:dyDescent="0.2">
      <c r="A188" s="13" t="s">
        <v>190</v>
      </c>
      <c r="B188" s="6">
        <v>43.312829999999998</v>
      </c>
      <c r="C188" s="6">
        <v>-81.550711000000007</v>
      </c>
      <c r="D188" s="6" t="s">
        <v>96</v>
      </c>
      <c r="E188" s="6" t="s">
        <v>97</v>
      </c>
    </row>
    <row r="189" spans="1:5" ht="15" x14ac:dyDescent="0.2">
      <c r="A189" s="13" t="s">
        <v>191</v>
      </c>
      <c r="B189" s="6">
        <v>43.314827000000001</v>
      </c>
      <c r="C189" s="6">
        <v>-81.551130999999998</v>
      </c>
      <c r="D189" s="6" t="s">
        <v>96</v>
      </c>
      <c r="E189" s="6" t="s">
        <v>97</v>
      </c>
    </row>
    <row r="190" spans="1:5" ht="15" x14ac:dyDescent="0.2">
      <c r="A190" s="13" t="s">
        <v>192</v>
      </c>
      <c r="B190" s="6">
        <v>43.317141999999997</v>
      </c>
      <c r="C190" s="6">
        <v>-81.551587999999995</v>
      </c>
      <c r="D190" s="6" t="s">
        <v>96</v>
      </c>
      <c r="E190" s="6" t="s">
        <v>97</v>
      </c>
    </row>
    <row r="191" spans="1:5" ht="15" x14ac:dyDescent="0.2">
      <c r="A191" s="13" t="s">
        <v>193</v>
      </c>
      <c r="B191" s="6">
        <v>43.318944000000002</v>
      </c>
      <c r="C191" s="6">
        <v>-81.551997999999998</v>
      </c>
      <c r="D191" s="6" t="s">
        <v>96</v>
      </c>
      <c r="E191" s="6" t="s">
        <v>97</v>
      </c>
    </row>
    <row r="192" spans="1:5" ht="15" x14ac:dyDescent="0.2">
      <c r="A192" s="13" t="s">
        <v>194</v>
      </c>
      <c r="B192" s="6">
        <v>43.322496999999998</v>
      </c>
      <c r="C192" s="6">
        <v>-81.552716000000004</v>
      </c>
      <c r="D192" s="6" t="s">
        <v>96</v>
      </c>
      <c r="E192" s="6" t="s">
        <v>97</v>
      </c>
    </row>
    <row r="193" spans="1:5" ht="15" x14ac:dyDescent="0.2">
      <c r="A193" s="13" t="s">
        <v>195</v>
      </c>
      <c r="B193" s="6">
        <v>43.326084000000002</v>
      </c>
      <c r="C193" s="6">
        <v>-81.553470000000004</v>
      </c>
      <c r="D193" s="6" t="s">
        <v>96</v>
      </c>
      <c r="E193" s="6" t="s">
        <v>97</v>
      </c>
    </row>
    <row r="194" spans="1:5" ht="15" x14ac:dyDescent="0.2">
      <c r="A194" s="13" t="s">
        <v>196</v>
      </c>
      <c r="B194" s="6">
        <v>43.329459</v>
      </c>
      <c r="C194" s="6">
        <v>-81.554169000000002</v>
      </c>
      <c r="D194" s="6" t="s">
        <v>96</v>
      </c>
      <c r="E194" s="6" t="s">
        <v>97</v>
      </c>
    </row>
    <row r="195" spans="1:5" ht="15" x14ac:dyDescent="0.2">
      <c r="A195" s="13" t="s">
        <v>197</v>
      </c>
      <c r="B195" s="6">
        <v>43.330950999999999</v>
      </c>
      <c r="C195" s="6">
        <v>-81.554506000000003</v>
      </c>
      <c r="D195" s="6" t="s">
        <v>96</v>
      </c>
      <c r="E195" s="6" t="s">
        <v>97</v>
      </c>
    </row>
    <row r="196" spans="1:5" ht="15" x14ac:dyDescent="0.2">
      <c r="A196" s="13" t="s">
        <v>198</v>
      </c>
      <c r="B196" s="6">
        <v>43.332841000000002</v>
      </c>
      <c r="C196" s="6">
        <v>-81.554903999999993</v>
      </c>
      <c r="D196" s="6" t="s">
        <v>96</v>
      </c>
      <c r="E196" s="6" t="s">
        <v>97</v>
      </c>
    </row>
    <row r="197" spans="1:5" ht="15" x14ac:dyDescent="0.2">
      <c r="A197" s="13" t="s">
        <v>199</v>
      </c>
      <c r="B197" s="6">
        <v>43.335566999999998</v>
      </c>
      <c r="C197" s="6">
        <v>-81.555423000000005</v>
      </c>
      <c r="D197" s="6" t="s">
        <v>96</v>
      </c>
      <c r="E197" s="6" t="s">
        <v>97</v>
      </c>
    </row>
    <row r="198" spans="1:5" ht="15" x14ac:dyDescent="0.2">
      <c r="A198" s="13" t="s">
        <v>200</v>
      </c>
      <c r="B198" s="6">
        <v>43.337004</v>
      </c>
      <c r="C198" s="6">
        <v>-81.555739000000003</v>
      </c>
      <c r="D198" s="6" t="s">
        <v>96</v>
      </c>
      <c r="E198" s="6" t="s">
        <v>97</v>
      </c>
    </row>
    <row r="199" spans="1:5" ht="15" x14ac:dyDescent="0.2">
      <c r="A199" s="13" t="s">
        <v>201</v>
      </c>
      <c r="B199" s="6">
        <v>43.340902</v>
      </c>
      <c r="C199" s="6">
        <v>-81.556820999999999</v>
      </c>
      <c r="D199" s="6" t="s">
        <v>96</v>
      </c>
      <c r="E199" s="6" t="s">
        <v>97</v>
      </c>
    </row>
    <row r="200" spans="1:5" ht="15" x14ac:dyDescent="0.2">
      <c r="A200" s="13" t="s">
        <v>202</v>
      </c>
      <c r="B200" s="6">
        <v>43.278588999999997</v>
      </c>
      <c r="C200" s="6">
        <v>-81.562843000000001</v>
      </c>
      <c r="D200" s="6" t="s">
        <v>96</v>
      </c>
      <c r="E200" s="6" t="s">
        <v>97</v>
      </c>
    </row>
    <row r="201" spans="1:5" ht="15" x14ac:dyDescent="0.2">
      <c r="A201" s="13" t="s">
        <v>203</v>
      </c>
      <c r="B201" s="6">
        <v>43.273699999999998</v>
      </c>
      <c r="C201" s="6">
        <v>-81.491615999999993</v>
      </c>
      <c r="D201" s="6" t="s">
        <v>96</v>
      </c>
      <c r="E201" s="6" t="s">
        <v>97</v>
      </c>
    </row>
    <row r="202" spans="1:5" ht="15" x14ac:dyDescent="0.2">
      <c r="A202" s="13" t="s">
        <v>204</v>
      </c>
      <c r="B202" s="6">
        <v>43.276974000000003</v>
      </c>
      <c r="C202" s="6">
        <v>-81.492227</v>
      </c>
      <c r="D202" s="6" t="s">
        <v>96</v>
      </c>
      <c r="E202" s="6" t="s">
        <v>97</v>
      </c>
    </row>
    <row r="203" spans="1:5" ht="15" x14ac:dyDescent="0.2">
      <c r="A203" s="13" t="s">
        <v>205</v>
      </c>
      <c r="B203" s="6">
        <v>43.280009999999997</v>
      </c>
      <c r="C203" s="6">
        <v>-81.492868000000001</v>
      </c>
      <c r="D203" s="6" t="s">
        <v>96</v>
      </c>
      <c r="E203" s="6" t="s">
        <v>97</v>
      </c>
    </row>
    <row r="204" spans="1:5" ht="15" x14ac:dyDescent="0.2">
      <c r="A204" s="13" t="s">
        <v>206</v>
      </c>
      <c r="B204" s="6">
        <v>43.286005000000003</v>
      </c>
      <c r="C204" s="6">
        <v>-81.494032000000004</v>
      </c>
      <c r="D204" s="6" t="s">
        <v>96</v>
      </c>
      <c r="E204" s="6" t="s">
        <v>97</v>
      </c>
    </row>
    <row r="205" spans="1:5" ht="15" x14ac:dyDescent="0.2">
      <c r="A205" s="13" t="s">
        <v>207</v>
      </c>
      <c r="B205" s="6">
        <v>43.279699999999998</v>
      </c>
      <c r="C205" s="6">
        <v>-81.466942000000003</v>
      </c>
      <c r="D205" s="6" t="s">
        <v>96</v>
      </c>
      <c r="E205" s="6" t="s">
        <v>97</v>
      </c>
    </row>
    <row r="206" spans="1:5" ht="15" x14ac:dyDescent="0.2">
      <c r="A206" s="13" t="s">
        <v>208</v>
      </c>
      <c r="B206" s="6">
        <v>43.282882000000001</v>
      </c>
      <c r="C206" s="6">
        <v>-81.467592999999994</v>
      </c>
      <c r="D206" s="6" t="s">
        <v>96</v>
      </c>
      <c r="E206" s="6" t="s">
        <v>97</v>
      </c>
    </row>
    <row r="207" spans="1:5" ht="15" x14ac:dyDescent="0.2">
      <c r="A207" s="13" t="s">
        <v>209</v>
      </c>
      <c r="B207" s="6">
        <v>43.288913000000001</v>
      </c>
      <c r="C207" s="6">
        <v>-81.4679</v>
      </c>
      <c r="D207" s="6" t="s">
        <v>96</v>
      </c>
      <c r="E207" s="6" t="s">
        <v>97</v>
      </c>
    </row>
    <row r="208" spans="1:5" ht="15" x14ac:dyDescent="0.2">
      <c r="A208" s="13" t="s">
        <v>210</v>
      </c>
      <c r="B208" s="6">
        <v>43.294280999999998</v>
      </c>
      <c r="C208" s="6">
        <v>-81.469825999999998</v>
      </c>
      <c r="D208" s="6" t="s">
        <v>96</v>
      </c>
      <c r="E208" s="6" t="s">
        <v>97</v>
      </c>
    </row>
    <row r="209" spans="1:5" ht="15" x14ac:dyDescent="0.2">
      <c r="A209" s="13" t="s">
        <v>211</v>
      </c>
      <c r="B209" s="6">
        <v>43.296008999999998</v>
      </c>
      <c r="C209" s="6">
        <v>-81.470164999999994</v>
      </c>
      <c r="D209" s="6" t="s">
        <v>96</v>
      </c>
      <c r="E209" s="6" t="s">
        <v>97</v>
      </c>
    </row>
    <row r="210" spans="1:5" ht="15" x14ac:dyDescent="0.2">
      <c r="A210" s="13" t="s">
        <v>212</v>
      </c>
      <c r="B210" s="6">
        <v>43.298487000000002</v>
      </c>
      <c r="C210" s="6">
        <v>-81.470639000000006</v>
      </c>
      <c r="D210" s="6" t="s">
        <v>96</v>
      </c>
      <c r="E210" s="6" t="s">
        <v>97</v>
      </c>
    </row>
    <row r="211" spans="1:5" ht="15" x14ac:dyDescent="0.2">
      <c r="A211" s="13" t="s">
        <v>213</v>
      </c>
      <c r="B211" s="6">
        <v>43.300063999999999</v>
      </c>
      <c r="C211" s="6">
        <v>-81.470926000000006</v>
      </c>
      <c r="D211" s="6" t="s">
        <v>96</v>
      </c>
      <c r="E211" s="6" t="s">
        <v>97</v>
      </c>
    </row>
    <row r="212" spans="1:5" ht="15" x14ac:dyDescent="0.2">
      <c r="A212" s="13" t="s">
        <v>214</v>
      </c>
      <c r="B212" s="6">
        <v>43.301425999999999</v>
      </c>
      <c r="C212" s="6">
        <v>-81.471553</v>
      </c>
      <c r="D212" s="6" t="s">
        <v>96</v>
      </c>
      <c r="E212" s="6" t="s">
        <v>97</v>
      </c>
    </row>
    <row r="213" spans="1:5" ht="15" x14ac:dyDescent="0.2">
      <c r="A213" s="13" t="s">
        <v>215</v>
      </c>
      <c r="B213" s="6">
        <v>43.302424999999999</v>
      </c>
      <c r="C213" s="6">
        <v>-81.471746999999993</v>
      </c>
      <c r="D213" s="6" t="s">
        <v>96</v>
      </c>
      <c r="E213" s="6" t="s">
        <v>97</v>
      </c>
    </row>
    <row r="214" spans="1:5" ht="15" x14ac:dyDescent="0.2">
      <c r="A214" s="13" t="s">
        <v>216</v>
      </c>
      <c r="B214" s="6">
        <v>43.303702000000001</v>
      </c>
      <c r="C214" s="6">
        <v>-81.472008000000002</v>
      </c>
      <c r="D214" s="6" t="s">
        <v>96</v>
      </c>
      <c r="E214" s="6" t="s">
        <v>97</v>
      </c>
    </row>
    <row r="215" spans="1:5" ht="15" x14ac:dyDescent="0.2">
      <c r="A215" s="13" t="s">
        <v>217</v>
      </c>
      <c r="B215" s="6">
        <v>43.306083999999998</v>
      </c>
      <c r="C215" s="6">
        <v>-81.472471999999996</v>
      </c>
      <c r="D215" s="6" t="s">
        <v>96</v>
      </c>
      <c r="E215" s="6" t="s">
        <v>97</v>
      </c>
    </row>
    <row r="216" spans="1:5" ht="15" x14ac:dyDescent="0.2">
      <c r="A216" s="13" t="s">
        <v>218</v>
      </c>
      <c r="B216" s="6">
        <v>43.306795000000001</v>
      </c>
      <c r="C216" s="6">
        <v>-81.472633999999999</v>
      </c>
      <c r="D216" s="6" t="s">
        <v>96</v>
      </c>
      <c r="E216" s="6" t="s">
        <v>97</v>
      </c>
    </row>
    <row r="217" spans="1:5" ht="15" x14ac:dyDescent="0.2">
      <c r="A217" s="13" t="s">
        <v>219</v>
      </c>
      <c r="B217" s="6">
        <v>43.308363999999997</v>
      </c>
      <c r="C217" s="6">
        <v>-81.472902000000005</v>
      </c>
      <c r="D217" s="6" t="s">
        <v>96</v>
      </c>
      <c r="E217" s="6" t="s">
        <v>97</v>
      </c>
    </row>
    <row r="218" spans="1:5" ht="15" x14ac:dyDescent="0.2">
      <c r="A218" s="13" t="s">
        <v>220</v>
      </c>
      <c r="B218" s="6">
        <v>43.310281000000003</v>
      </c>
      <c r="C218" s="6">
        <v>-81.473314999999999</v>
      </c>
      <c r="D218" s="6" t="s">
        <v>96</v>
      </c>
      <c r="E218" s="6" t="s">
        <v>97</v>
      </c>
    </row>
    <row r="219" spans="1:5" ht="15" x14ac:dyDescent="0.2">
      <c r="A219" s="13" t="s">
        <v>221</v>
      </c>
      <c r="B219" s="6">
        <v>43.313118000000003</v>
      </c>
      <c r="C219" s="6">
        <v>-81.473881000000006</v>
      </c>
      <c r="D219" s="6" t="s">
        <v>96</v>
      </c>
      <c r="E219" s="6" t="s">
        <v>97</v>
      </c>
    </row>
    <row r="220" spans="1:5" ht="15" x14ac:dyDescent="0.2">
      <c r="A220" s="13" t="s">
        <v>222</v>
      </c>
      <c r="B220" s="6">
        <v>43.314517000000002</v>
      </c>
      <c r="C220" s="6">
        <v>-81.474149999999995</v>
      </c>
      <c r="D220" s="6" t="s">
        <v>96</v>
      </c>
      <c r="E220" s="6" t="s">
        <v>97</v>
      </c>
    </row>
    <row r="221" spans="1:5" ht="15" x14ac:dyDescent="0.2">
      <c r="A221" s="13" t="s">
        <v>223</v>
      </c>
      <c r="B221" s="6">
        <v>43.316338000000002</v>
      </c>
      <c r="C221" s="6">
        <v>-81.474532999999994</v>
      </c>
      <c r="D221" s="6" t="s">
        <v>96</v>
      </c>
      <c r="E221" s="6" t="s">
        <v>97</v>
      </c>
    </row>
    <row r="222" spans="1:5" ht="15" x14ac:dyDescent="0.2">
      <c r="A222" s="13" t="s">
        <v>224</v>
      </c>
      <c r="B222" s="6">
        <v>43.319211000000003</v>
      </c>
      <c r="C222" s="6">
        <v>-81.475114000000005</v>
      </c>
      <c r="D222" s="6" t="s">
        <v>96</v>
      </c>
      <c r="E222" s="6" t="s">
        <v>97</v>
      </c>
    </row>
    <row r="223" spans="1:5" ht="15" x14ac:dyDescent="0.2">
      <c r="A223" s="13" t="s">
        <v>225</v>
      </c>
      <c r="B223" s="6">
        <v>43.325361999999998</v>
      </c>
      <c r="C223" s="6">
        <v>-81.476442000000006</v>
      </c>
      <c r="D223" s="6" t="s">
        <v>96</v>
      </c>
      <c r="E223" s="6" t="s">
        <v>97</v>
      </c>
    </row>
    <row r="224" spans="1:5" ht="15" x14ac:dyDescent="0.2">
      <c r="A224" s="13" t="s">
        <v>226</v>
      </c>
      <c r="B224" s="6">
        <v>43.288718000000003</v>
      </c>
      <c r="C224" s="6">
        <v>-81.469235999999995</v>
      </c>
      <c r="D224" s="6" t="s">
        <v>96</v>
      </c>
      <c r="E224" s="6" t="s">
        <v>97</v>
      </c>
    </row>
    <row r="225" spans="1:5" ht="15" x14ac:dyDescent="0.2">
      <c r="A225" s="13" t="s">
        <v>227</v>
      </c>
      <c r="B225" s="6">
        <v>43.290314000000002</v>
      </c>
      <c r="C225" s="6">
        <v>-81.473495999999997</v>
      </c>
      <c r="D225" s="6" t="s">
        <v>96</v>
      </c>
      <c r="E225" s="6" t="s">
        <v>97</v>
      </c>
    </row>
    <row r="226" spans="1:5" ht="15" x14ac:dyDescent="0.2">
      <c r="A226" s="13" t="s">
        <v>228</v>
      </c>
      <c r="B226" s="6">
        <v>43.294120999999997</v>
      </c>
      <c r="C226" s="6">
        <v>-81.473371</v>
      </c>
      <c r="D226" s="6" t="s">
        <v>96</v>
      </c>
      <c r="E226" s="6" t="s">
        <v>97</v>
      </c>
    </row>
    <row r="227" spans="1:5" ht="15" x14ac:dyDescent="0.2">
      <c r="A227" s="13" t="s">
        <v>229</v>
      </c>
      <c r="B227" s="6">
        <v>43.333537</v>
      </c>
      <c r="C227" s="6">
        <v>-81.574123</v>
      </c>
      <c r="D227" s="6" t="s">
        <v>96</v>
      </c>
      <c r="E227" s="6" t="s">
        <v>97</v>
      </c>
    </row>
    <row r="228" spans="1:5" ht="15" x14ac:dyDescent="0.2">
      <c r="A228" s="13" t="s">
        <v>230</v>
      </c>
      <c r="B228" s="6">
        <v>43.333784999999999</v>
      </c>
      <c r="C228" s="6">
        <v>-81.571776</v>
      </c>
      <c r="D228" s="6" t="s">
        <v>96</v>
      </c>
      <c r="E228" s="6" t="s">
        <v>97</v>
      </c>
    </row>
    <row r="229" spans="1:5" ht="15" x14ac:dyDescent="0.2">
      <c r="A229" s="13" t="s">
        <v>231</v>
      </c>
      <c r="B229" s="6">
        <v>43.334299000000001</v>
      </c>
      <c r="C229" s="6">
        <v>-81.567256</v>
      </c>
      <c r="D229" s="6" t="s">
        <v>96</v>
      </c>
      <c r="E229" s="6" t="s">
        <v>97</v>
      </c>
    </row>
    <row r="230" spans="1:5" ht="15" x14ac:dyDescent="0.2">
      <c r="A230" s="13" t="s">
        <v>232</v>
      </c>
      <c r="B230" s="6">
        <v>43.334823</v>
      </c>
      <c r="C230" s="6">
        <v>-81.562196999999998</v>
      </c>
      <c r="D230" s="6" t="s">
        <v>96</v>
      </c>
      <c r="E230" s="6" t="s">
        <v>97</v>
      </c>
    </row>
    <row r="231" spans="1:5" ht="15" x14ac:dyDescent="0.2">
      <c r="A231" s="13" t="s">
        <v>233</v>
      </c>
      <c r="B231" s="6">
        <v>43.336649000000001</v>
      </c>
      <c r="C231" s="6">
        <v>-81.543524000000005</v>
      </c>
      <c r="D231" s="6" t="s">
        <v>96</v>
      </c>
      <c r="E231" s="6" t="s">
        <v>97</v>
      </c>
    </row>
    <row r="232" spans="1:5" ht="15" x14ac:dyDescent="0.2">
      <c r="A232" s="13" t="s">
        <v>234</v>
      </c>
      <c r="B232" s="6">
        <v>43.346134999999997</v>
      </c>
      <c r="C232" s="6">
        <v>-81.454657999999995</v>
      </c>
      <c r="D232" s="6" t="s">
        <v>96</v>
      </c>
      <c r="E232" s="6" t="s">
        <v>97</v>
      </c>
    </row>
    <row r="233" spans="1:5" ht="15" x14ac:dyDescent="0.2">
      <c r="A233" s="13" t="s">
        <v>235</v>
      </c>
      <c r="B233" s="6">
        <v>43.346995999999997</v>
      </c>
      <c r="C233" s="6">
        <v>-81.447709000000003</v>
      </c>
      <c r="D233" s="6" t="s">
        <v>96</v>
      </c>
      <c r="E233" s="6" t="s">
        <v>97</v>
      </c>
    </row>
    <row r="234" spans="1:5" ht="15" x14ac:dyDescent="0.2">
      <c r="A234" s="13" t="s">
        <v>236</v>
      </c>
      <c r="B234" s="6">
        <v>43.347521</v>
      </c>
      <c r="C234" s="6">
        <v>-81.442898</v>
      </c>
      <c r="D234" s="6" t="s">
        <v>96</v>
      </c>
      <c r="E234" s="6" t="s">
        <v>97</v>
      </c>
    </row>
    <row r="235" spans="1:5" ht="15" x14ac:dyDescent="0.2">
      <c r="A235" s="13" t="s">
        <v>237</v>
      </c>
      <c r="B235" s="6">
        <v>43.348663000000002</v>
      </c>
      <c r="C235" s="6">
        <v>-81.431674999999998</v>
      </c>
      <c r="D235" s="6" t="s">
        <v>96</v>
      </c>
      <c r="E235" s="6" t="s">
        <v>97</v>
      </c>
    </row>
    <row r="236" spans="1:5" ht="15" x14ac:dyDescent="0.2">
      <c r="A236" s="13" t="s">
        <v>238</v>
      </c>
      <c r="B236" s="6">
        <v>43.380254999999998</v>
      </c>
      <c r="C236" s="6">
        <v>-81.485091999999995</v>
      </c>
      <c r="D236" s="6" t="s">
        <v>96</v>
      </c>
      <c r="E236" s="6" t="s">
        <v>97</v>
      </c>
    </row>
    <row r="237" spans="1:5" ht="15" x14ac:dyDescent="0.2">
      <c r="A237" s="13" t="s">
        <v>239</v>
      </c>
      <c r="B237" s="6">
        <v>43.382820000000002</v>
      </c>
      <c r="C237" s="6">
        <v>-81.462160999999995</v>
      </c>
      <c r="D237" s="6" t="s">
        <v>96</v>
      </c>
      <c r="E237" s="6" t="s">
        <v>97</v>
      </c>
    </row>
    <row r="238" spans="1:5" ht="15" x14ac:dyDescent="0.2">
      <c r="A238" s="13" t="s">
        <v>240</v>
      </c>
      <c r="B238" s="6">
        <v>43.384244000000002</v>
      </c>
      <c r="C238" s="6">
        <v>-81.449298999999996</v>
      </c>
      <c r="D238" s="6" t="s">
        <v>96</v>
      </c>
      <c r="E238" s="6" t="s">
        <v>97</v>
      </c>
    </row>
    <row r="239" spans="1:5" ht="15" x14ac:dyDescent="0.2">
      <c r="A239" s="13" t="s">
        <v>241</v>
      </c>
      <c r="B239" s="6">
        <v>43.384684</v>
      </c>
      <c r="C239" s="6">
        <v>-81.445215000000005</v>
      </c>
      <c r="D239" s="6" t="s">
        <v>96</v>
      </c>
      <c r="E239" s="6" t="s">
        <v>97</v>
      </c>
    </row>
    <row r="240" spans="1:5" ht="15" x14ac:dyDescent="0.2">
      <c r="A240" s="13" t="s">
        <v>242</v>
      </c>
      <c r="B240" s="6">
        <v>43.385278</v>
      </c>
      <c r="C240" s="6">
        <v>-81.439851000000004</v>
      </c>
      <c r="D240" s="6" t="s">
        <v>96</v>
      </c>
      <c r="E240" s="6" t="s">
        <v>97</v>
      </c>
    </row>
    <row r="241" spans="1:5" ht="15" x14ac:dyDescent="0.2">
      <c r="A241" s="13" t="s">
        <v>243</v>
      </c>
      <c r="B241" s="6">
        <v>43.385586000000004</v>
      </c>
      <c r="C241" s="6">
        <v>-81.437110000000004</v>
      </c>
      <c r="D241" s="6" t="s">
        <v>96</v>
      </c>
      <c r="E241" s="6" t="s">
        <v>97</v>
      </c>
    </row>
    <row r="242" spans="1:5" ht="15" x14ac:dyDescent="0.2">
      <c r="A242" s="13" t="s">
        <v>244</v>
      </c>
      <c r="B242" s="6">
        <v>43.332627000000002</v>
      </c>
      <c r="C242" s="6">
        <v>-81.452056999999996</v>
      </c>
      <c r="D242" s="6" t="s">
        <v>96</v>
      </c>
      <c r="E242" s="6" t="s">
        <v>97</v>
      </c>
    </row>
    <row r="243" spans="1:5" ht="15" x14ac:dyDescent="0.2">
      <c r="A243" s="13" t="s">
        <v>245</v>
      </c>
      <c r="B243" s="6">
        <v>43.338008000000002</v>
      </c>
      <c r="C243" s="6">
        <v>-81.453187</v>
      </c>
      <c r="D243" s="6" t="s">
        <v>96</v>
      </c>
      <c r="E243" s="6" t="s">
        <v>97</v>
      </c>
    </row>
    <row r="244" spans="1:5" ht="15" x14ac:dyDescent="0.2">
      <c r="A244" s="13" t="s">
        <v>246</v>
      </c>
      <c r="B244" s="6">
        <v>43.339672999999998</v>
      </c>
      <c r="C244" s="6">
        <v>-81.453337000000005</v>
      </c>
      <c r="D244" s="6" t="s">
        <v>96</v>
      </c>
      <c r="E244" s="6" t="s">
        <v>97</v>
      </c>
    </row>
    <row r="245" spans="1:5" ht="15" x14ac:dyDescent="0.2">
      <c r="A245" s="13" t="s">
        <v>247</v>
      </c>
      <c r="B245" s="6">
        <v>43.374688999999996</v>
      </c>
      <c r="C245" s="6">
        <v>-81.460520000000002</v>
      </c>
      <c r="D245" s="6" t="s">
        <v>96</v>
      </c>
      <c r="E245" s="6" t="s">
        <v>97</v>
      </c>
    </row>
    <row r="246" spans="1:5" ht="15" x14ac:dyDescent="0.2">
      <c r="A246" s="13" t="s">
        <v>248</v>
      </c>
      <c r="B246" s="6">
        <v>43.375410000000002</v>
      </c>
      <c r="C246" s="6">
        <v>-81.460666000000003</v>
      </c>
      <c r="D246" s="6" t="s">
        <v>96</v>
      </c>
      <c r="E246" s="6" t="s">
        <v>97</v>
      </c>
    </row>
    <row r="247" spans="1:5" ht="15" x14ac:dyDescent="0.2">
      <c r="A247" s="13" t="s">
        <v>249</v>
      </c>
      <c r="B247" s="6">
        <v>43.376961999999999</v>
      </c>
      <c r="C247" s="6">
        <v>-81.460999999999999</v>
      </c>
      <c r="D247" s="6" t="s">
        <v>96</v>
      </c>
      <c r="E247" s="6" t="s">
        <v>97</v>
      </c>
    </row>
    <row r="248" spans="1:5" ht="15" x14ac:dyDescent="0.2">
      <c r="A248" s="13" t="s">
        <v>250</v>
      </c>
      <c r="B248" s="6">
        <v>43.381570000000004</v>
      </c>
      <c r="C248" s="6">
        <v>-81.461956000000001</v>
      </c>
      <c r="D248" s="6" t="s">
        <v>96</v>
      </c>
      <c r="E248" s="6" t="s">
        <v>97</v>
      </c>
    </row>
    <row r="249" spans="1:5" ht="15" x14ac:dyDescent="0.2">
      <c r="A249" s="13" t="s">
        <v>251</v>
      </c>
      <c r="B249" s="6">
        <v>43.384656</v>
      </c>
      <c r="C249" s="6">
        <v>-81.462607000000006</v>
      </c>
      <c r="D249" s="6" t="s">
        <v>96</v>
      </c>
      <c r="E249" s="6" t="s">
        <v>97</v>
      </c>
    </row>
    <row r="250" spans="1:5" ht="15" x14ac:dyDescent="0.2">
      <c r="A250" s="13" t="s">
        <v>252</v>
      </c>
      <c r="B250" s="6">
        <v>43.385984000000001</v>
      </c>
      <c r="C250" s="6">
        <v>-81.462856000000002</v>
      </c>
      <c r="D250" s="6" t="s">
        <v>96</v>
      </c>
      <c r="E250" s="6" t="s">
        <v>97</v>
      </c>
    </row>
    <row r="251" spans="1:5" ht="15" x14ac:dyDescent="0.2">
      <c r="A251" s="13" t="s">
        <v>253</v>
      </c>
      <c r="B251" s="6">
        <v>43.387796000000002</v>
      </c>
      <c r="C251" s="6">
        <v>-81.463251999999997</v>
      </c>
      <c r="D251" s="6" t="s">
        <v>96</v>
      </c>
      <c r="E251" s="6" t="s">
        <v>97</v>
      </c>
    </row>
    <row r="252" spans="1:5" ht="15" x14ac:dyDescent="0.2">
      <c r="A252" s="13" t="s">
        <v>254</v>
      </c>
      <c r="B252" s="6">
        <v>43.389538999999999</v>
      </c>
      <c r="C252" s="6">
        <v>-81.463623999999996</v>
      </c>
      <c r="D252" s="6" t="s">
        <v>96</v>
      </c>
      <c r="E252" s="6" t="s">
        <v>97</v>
      </c>
    </row>
    <row r="253" spans="1:5" ht="15" x14ac:dyDescent="0.2">
      <c r="A253" s="13" t="s">
        <v>255</v>
      </c>
      <c r="B253" s="6">
        <v>43.391012000000003</v>
      </c>
      <c r="C253" s="6">
        <v>-81.463899999999995</v>
      </c>
      <c r="D253" s="6" t="s">
        <v>96</v>
      </c>
      <c r="E253" s="6" t="s">
        <v>97</v>
      </c>
    </row>
    <row r="254" spans="1:5" ht="15" x14ac:dyDescent="0.2">
      <c r="A254" s="13" t="s">
        <v>256</v>
      </c>
      <c r="B254" s="6">
        <v>43.392460999999997</v>
      </c>
      <c r="C254" s="6">
        <v>-81.464207000000002</v>
      </c>
      <c r="D254" s="6" t="s">
        <v>96</v>
      </c>
      <c r="E254" s="6" t="s">
        <v>97</v>
      </c>
    </row>
    <row r="255" spans="1:5" ht="15" x14ac:dyDescent="0.2">
      <c r="A255" s="13" t="s">
        <v>257</v>
      </c>
      <c r="B255" s="6">
        <v>43.395212999999998</v>
      </c>
      <c r="C255" s="6">
        <v>-81.464753999999999</v>
      </c>
      <c r="D255" s="6" t="s">
        <v>96</v>
      </c>
      <c r="E255" s="6" t="s">
        <v>97</v>
      </c>
    </row>
    <row r="256" spans="1:5" ht="15" x14ac:dyDescent="0.2">
      <c r="A256" s="13" t="s">
        <v>258</v>
      </c>
      <c r="B256" s="6">
        <v>43.398111</v>
      </c>
      <c r="C256" s="6">
        <v>-81.465357999999995</v>
      </c>
      <c r="D256" s="6" t="s">
        <v>96</v>
      </c>
      <c r="E256" s="6" t="s">
        <v>97</v>
      </c>
    </row>
    <row r="257" spans="1:5" ht="15" x14ac:dyDescent="0.2">
      <c r="A257" s="13" t="s">
        <v>259</v>
      </c>
      <c r="B257" s="6">
        <v>43.400813999999997</v>
      </c>
      <c r="C257" s="6">
        <v>-81.465963000000002</v>
      </c>
      <c r="D257" s="6" t="s">
        <v>96</v>
      </c>
      <c r="E257" s="6" t="s">
        <v>97</v>
      </c>
    </row>
    <row r="258" spans="1:5" ht="15" x14ac:dyDescent="0.2">
      <c r="A258" s="13" t="s">
        <v>260</v>
      </c>
      <c r="B258" s="6">
        <v>43.402791999999998</v>
      </c>
      <c r="C258" s="6">
        <v>-81.466376999999994</v>
      </c>
      <c r="D258" s="6" t="s">
        <v>96</v>
      </c>
      <c r="E258" s="6" t="s">
        <v>97</v>
      </c>
    </row>
    <row r="259" spans="1:5" ht="15" x14ac:dyDescent="0.2">
      <c r="A259" s="13" t="s">
        <v>261</v>
      </c>
      <c r="B259" s="6">
        <v>43.406505000000003</v>
      </c>
      <c r="C259" s="6">
        <v>-81.467129</v>
      </c>
      <c r="D259" s="6" t="s">
        <v>96</v>
      </c>
      <c r="E259" s="6" t="s">
        <v>97</v>
      </c>
    </row>
    <row r="260" spans="1:5" ht="15" x14ac:dyDescent="0.2">
      <c r="A260" s="13" t="s">
        <v>262</v>
      </c>
      <c r="B260" s="6">
        <v>43.409875</v>
      </c>
      <c r="C260" s="6">
        <v>-81.467783999999995</v>
      </c>
      <c r="D260" s="6" t="s">
        <v>96</v>
      </c>
      <c r="E260" s="6" t="s">
        <v>97</v>
      </c>
    </row>
    <row r="261" spans="1:5" ht="15" x14ac:dyDescent="0.2">
      <c r="A261" s="13" t="s">
        <v>263</v>
      </c>
      <c r="B261" s="6">
        <v>43.413854000000001</v>
      </c>
      <c r="C261" s="6">
        <v>-81.468581999999998</v>
      </c>
      <c r="D261" s="6" t="s">
        <v>96</v>
      </c>
      <c r="E261" s="6" t="s">
        <v>97</v>
      </c>
    </row>
    <row r="262" spans="1:5" ht="15" x14ac:dyDescent="0.2">
      <c r="A262" s="13" t="s">
        <v>264</v>
      </c>
      <c r="B262" s="6">
        <v>43.399759000000003</v>
      </c>
      <c r="C262" s="6">
        <v>-81.475408999999999</v>
      </c>
      <c r="D262" s="6" t="s">
        <v>96</v>
      </c>
      <c r="E262" s="6" t="s">
        <v>97</v>
      </c>
    </row>
    <row r="263" spans="1:5" ht="15" x14ac:dyDescent="0.2">
      <c r="A263" s="13" t="s">
        <v>265</v>
      </c>
      <c r="B263" s="6">
        <v>43.400579</v>
      </c>
      <c r="C263" s="6">
        <v>-81.468097</v>
      </c>
      <c r="D263" s="6" t="s">
        <v>96</v>
      </c>
      <c r="E263" s="6" t="s">
        <v>97</v>
      </c>
    </row>
    <row r="264" spans="1:5" ht="15" x14ac:dyDescent="0.2">
      <c r="A264" s="13" t="s">
        <v>266</v>
      </c>
      <c r="B264" s="6">
        <v>43.401242000000003</v>
      </c>
      <c r="C264" s="6">
        <v>-81.463187000000005</v>
      </c>
      <c r="D264" s="6" t="s">
        <v>96</v>
      </c>
      <c r="E264" s="6" t="s">
        <v>97</v>
      </c>
    </row>
    <row r="265" spans="1:5" ht="15" x14ac:dyDescent="0.2">
      <c r="A265" s="13" t="s">
        <v>267</v>
      </c>
      <c r="B265" s="6">
        <v>43.402710999999996</v>
      </c>
      <c r="C265" s="6">
        <v>-81.450367</v>
      </c>
      <c r="D265" s="6" t="s">
        <v>96</v>
      </c>
      <c r="E265" s="6" t="s">
        <v>97</v>
      </c>
    </row>
    <row r="266" spans="1:5" ht="15" x14ac:dyDescent="0.2">
      <c r="A266" s="13" t="s">
        <v>268</v>
      </c>
      <c r="B266" s="6">
        <v>43.403084</v>
      </c>
      <c r="C266" s="6">
        <v>-81.447108</v>
      </c>
      <c r="D266" s="6" t="s">
        <v>96</v>
      </c>
      <c r="E266" s="6" t="s">
        <v>97</v>
      </c>
    </row>
    <row r="267" spans="1:5" ht="15" x14ac:dyDescent="0.2">
      <c r="A267" s="13" t="s">
        <v>269</v>
      </c>
      <c r="B267" s="6">
        <v>43.403458000000001</v>
      </c>
      <c r="C267" s="6">
        <v>-81.443757000000005</v>
      </c>
      <c r="D267" s="6" t="s">
        <v>96</v>
      </c>
      <c r="E267" s="6" t="s">
        <v>97</v>
      </c>
    </row>
    <row r="268" spans="1:5" ht="15" x14ac:dyDescent="0.2">
      <c r="A268" s="13" t="s">
        <v>270</v>
      </c>
      <c r="B268" s="6">
        <v>43.336413999999998</v>
      </c>
      <c r="C268" s="6">
        <v>-81.427148000000003</v>
      </c>
      <c r="D268" s="6" t="s">
        <v>96</v>
      </c>
      <c r="E268" s="6" t="s">
        <v>97</v>
      </c>
    </row>
    <row r="269" spans="1:5" ht="15" x14ac:dyDescent="0.2">
      <c r="A269" s="13" t="s">
        <v>271</v>
      </c>
      <c r="B269" s="6">
        <v>43.337980000000002</v>
      </c>
      <c r="C269" s="6">
        <v>-81.427481999999998</v>
      </c>
      <c r="D269" s="6" t="s">
        <v>96</v>
      </c>
      <c r="E269" s="6" t="s">
        <v>97</v>
      </c>
    </row>
    <row r="270" spans="1:5" ht="15" x14ac:dyDescent="0.2">
      <c r="A270" s="13" t="s">
        <v>272</v>
      </c>
      <c r="B270" s="6">
        <v>43.338650000000001</v>
      </c>
      <c r="C270" s="6">
        <v>-81.427599999999998</v>
      </c>
      <c r="D270" s="6" t="s">
        <v>96</v>
      </c>
      <c r="E270" s="6" t="s">
        <v>97</v>
      </c>
    </row>
    <row r="271" spans="1:5" ht="15" x14ac:dyDescent="0.2">
      <c r="A271" s="13" t="s">
        <v>273</v>
      </c>
      <c r="B271" s="6">
        <v>43.340029999999999</v>
      </c>
      <c r="C271" s="6">
        <v>-81.427880000000002</v>
      </c>
      <c r="D271" s="6" t="s">
        <v>96</v>
      </c>
      <c r="E271" s="6" t="s">
        <v>97</v>
      </c>
    </row>
    <row r="272" spans="1:5" ht="15" x14ac:dyDescent="0.2">
      <c r="A272" s="13" t="s">
        <v>274</v>
      </c>
      <c r="B272" s="6">
        <v>43.340727999999999</v>
      </c>
      <c r="C272" s="6">
        <v>-81.428047000000007</v>
      </c>
      <c r="D272" s="6" t="s">
        <v>96</v>
      </c>
      <c r="E272" s="6" t="s">
        <v>97</v>
      </c>
    </row>
    <row r="273" spans="1:5" ht="15" x14ac:dyDescent="0.2">
      <c r="A273" s="13" t="s">
        <v>275</v>
      </c>
      <c r="B273" s="6">
        <v>43.344710999999997</v>
      </c>
      <c r="C273" s="6">
        <v>-81.428875000000005</v>
      </c>
      <c r="D273" s="6" t="s">
        <v>96</v>
      </c>
      <c r="E273" s="6" t="s">
        <v>97</v>
      </c>
    </row>
    <row r="274" spans="1:5" ht="15" x14ac:dyDescent="0.2">
      <c r="A274" s="13" t="s">
        <v>276</v>
      </c>
      <c r="B274" s="6">
        <v>43.346193</v>
      </c>
      <c r="C274" s="6">
        <v>-81.429175000000001</v>
      </c>
      <c r="D274" s="6" t="s">
        <v>96</v>
      </c>
      <c r="E274" s="6" t="s">
        <v>97</v>
      </c>
    </row>
    <row r="275" spans="1:5" ht="15" x14ac:dyDescent="0.2">
      <c r="A275" s="13" t="s">
        <v>277</v>
      </c>
      <c r="B275" s="6">
        <v>43.348844</v>
      </c>
      <c r="C275" s="6">
        <v>-81.429670000000002</v>
      </c>
      <c r="D275" s="6" t="s">
        <v>96</v>
      </c>
      <c r="E275" s="6" t="s">
        <v>97</v>
      </c>
    </row>
    <row r="276" spans="1:5" ht="15" x14ac:dyDescent="0.2">
      <c r="A276" s="13" t="s">
        <v>278</v>
      </c>
      <c r="B276" s="6">
        <v>43.353430000000003</v>
      </c>
      <c r="C276" s="6">
        <v>-81.430552000000006</v>
      </c>
      <c r="D276" s="6" t="s">
        <v>96</v>
      </c>
      <c r="E276" s="6" t="s">
        <v>97</v>
      </c>
    </row>
    <row r="277" spans="1:5" ht="15" x14ac:dyDescent="0.2">
      <c r="A277" s="13" t="s">
        <v>279</v>
      </c>
      <c r="B277" s="6">
        <v>43.355735000000003</v>
      </c>
      <c r="C277" s="6">
        <v>-81.431020000000004</v>
      </c>
      <c r="D277" s="6" t="s">
        <v>96</v>
      </c>
      <c r="E277" s="6" t="s">
        <v>97</v>
      </c>
    </row>
    <row r="278" spans="1:5" ht="15" x14ac:dyDescent="0.2">
      <c r="A278" s="13" t="s">
        <v>280</v>
      </c>
      <c r="B278" s="6">
        <v>43.358074999999999</v>
      </c>
      <c r="C278" s="6">
        <v>-81.431495999999996</v>
      </c>
      <c r="D278" s="6" t="s">
        <v>96</v>
      </c>
      <c r="E278" s="6" t="s">
        <v>97</v>
      </c>
    </row>
    <row r="279" spans="1:5" ht="15" x14ac:dyDescent="0.2">
      <c r="A279" s="13" t="s">
        <v>281</v>
      </c>
      <c r="B279" s="6">
        <v>43.359634999999997</v>
      </c>
      <c r="C279" s="6">
        <v>-81.431797000000003</v>
      </c>
      <c r="D279" s="6" t="s">
        <v>96</v>
      </c>
      <c r="E279" s="6" t="s">
        <v>97</v>
      </c>
    </row>
    <row r="280" spans="1:5" ht="15" x14ac:dyDescent="0.2">
      <c r="A280" s="13" t="s">
        <v>282</v>
      </c>
      <c r="B280" s="6">
        <v>43.367142999999999</v>
      </c>
      <c r="C280" s="6">
        <v>-81.433244999999999</v>
      </c>
      <c r="D280" s="6" t="s">
        <v>96</v>
      </c>
      <c r="E280" s="6" t="s">
        <v>97</v>
      </c>
    </row>
    <row r="281" spans="1:5" ht="15" x14ac:dyDescent="0.2">
      <c r="A281" s="13" t="s">
        <v>283</v>
      </c>
      <c r="B281" s="6">
        <v>43.379167000000002</v>
      </c>
      <c r="C281" s="6">
        <v>-81.435882000000007</v>
      </c>
      <c r="D281" s="6" t="s">
        <v>96</v>
      </c>
      <c r="E281" s="6" t="s">
        <v>97</v>
      </c>
    </row>
    <row r="282" spans="1:5" ht="15" x14ac:dyDescent="0.2">
      <c r="A282" s="13" t="s">
        <v>284</v>
      </c>
      <c r="B282" s="6">
        <v>43.38064</v>
      </c>
      <c r="C282" s="6">
        <v>-81.436171000000002</v>
      </c>
      <c r="D282" s="6" t="s">
        <v>96</v>
      </c>
      <c r="E282" s="6" t="s">
        <v>97</v>
      </c>
    </row>
    <row r="283" spans="1:5" ht="15" x14ac:dyDescent="0.2">
      <c r="A283" s="13" t="s">
        <v>285</v>
      </c>
      <c r="B283" s="6">
        <v>43.383495000000003</v>
      </c>
      <c r="C283" s="6">
        <v>-81.436745999999999</v>
      </c>
      <c r="D283" s="6" t="s">
        <v>96</v>
      </c>
      <c r="E283" s="6" t="s">
        <v>97</v>
      </c>
    </row>
    <row r="284" spans="1:5" ht="15" x14ac:dyDescent="0.2">
      <c r="A284" s="13" t="s">
        <v>286</v>
      </c>
      <c r="B284" s="6">
        <v>43.387253999999999</v>
      </c>
      <c r="C284" s="6">
        <v>-81.437539000000001</v>
      </c>
      <c r="D284" s="6" t="s">
        <v>96</v>
      </c>
      <c r="E284" s="6" t="s">
        <v>97</v>
      </c>
    </row>
    <row r="285" spans="1:5" ht="15" x14ac:dyDescent="0.2">
      <c r="A285" s="13" t="s">
        <v>287</v>
      </c>
      <c r="B285" s="6">
        <v>43.391489999999997</v>
      </c>
      <c r="C285" s="6">
        <v>-81.438410000000005</v>
      </c>
      <c r="D285" s="6" t="s">
        <v>96</v>
      </c>
      <c r="E285" s="6" t="s">
        <v>97</v>
      </c>
    </row>
    <row r="286" spans="1:5" ht="15" x14ac:dyDescent="0.2">
      <c r="A286" s="13" t="s">
        <v>288</v>
      </c>
      <c r="B286" s="6">
        <v>43.394371</v>
      </c>
      <c r="C286" s="6">
        <v>-81.439015999999995</v>
      </c>
      <c r="D286" s="6" t="s">
        <v>96</v>
      </c>
      <c r="E286" s="6" t="s">
        <v>97</v>
      </c>
    </row>
    <row r="287" spans="1:5" ht="15" x14ac:dyDescent="0.2">
      <c r="A287" s="13" t="s">
        <v>289</v>
      </c>
      <c r="B287" s="6">
        <v>43.398752000000002</v>
      </c>
      <c r="C287" s="6">
        <v>-81.439886999999999</v>
      </c>
      <c r="D287" s="6" t="s">
        <v>96</v>
      </c>
      <c r="E287" s="6" t="s">
        <v>97</v>
      </c>
    </row>
    <row r="288" spans="1:5" ht="15" x14ac:dyDescent="0.2">
      <c r="A288" s="13" t="s">
        <v>290</v>
      </c>
      <c r="B288" s="6">
        <v>43.400027000000001</v>
      </c>
      <c r="C288" s="6">
        <v>-81.440196999999998</v>
      </c>
      <c r="D288" s="6" t="s">
        <v>96</v>
      </c>
      <c r="E288" s="6" t="s">
        <v>97</v>
      </c>
    </row>
    <row r="289" spans="1:5" ht="15" x14ac:dyDescent="0.2">
      <c r="A289" s="13" t="s">
        <v>291</v>
      </c>
      <c r="B289" s="6">
        <v>43.403798999999999</v>
      </c>
      <c r="C289" s="6">
        <v>-81.440967000000001</v>
      </c>
      <c r="D289" s="6" t="s">
        <v>96</v>
      </c>
      <c r="E289" s="6" t="s">
        <v>97</v>
      </c>
    </row>
    <row r="290" spans="1:5" ht="15" x14ac:dyDescent="0.2">
      <c r="A290" s="13" t="s">
        <v>292</v>
      </c>
      <c r="B290" s="6">
        <v>43.367431000000003</v>
      </c>
      <c r="C290" s="6">
        <v>-81.430977999999996</v>
      </c>
      <c r="D290" s="6" t="s">
        <v>96</v>
      </c>
      <c r="E290" s="6" t="s">
        <v>97</v>
      </c>
    </row>
    <row r="291" spans="1:5" ht="15" x14ac:dyDescent="0.2">
      <c r="A291" s="13" t="s">
        <v>293</v>
      </c>
      <c r="B291" s="6">
        <v>43.368229999999997</v>
      </c>
      <c r="C291" s="6">
        <v>-81.423867000000001</v>
      </c>
      <c r="D291" s="6" t="s">
        <v>96</v>
      </c>
      <c r="E291" s="6" t="s">
        <v>97</v>
      </c>
    </row>
    <row r="292" spans="1:5" ht="15" x14ac:dyDescent="0.2">
      <c r="A292" s="13" t="s">
        <v>294</v>
      </c>
      <c r="B292" s="6">
        <v>43.369</v>
      </c>
      <c r="C292" s="6">
        <v>-81.417079999999999</v>
      </c>
      <c r="D292" s="6" t="s">
        <v>96</v>
      </c>
      <c r="E292" s="6" t="s">
        <v>97</v>
      </c>
    </row>
    <row r="293" spans="1:5" ht="15" x14ac:dyDescent="0.2">
      <c r="A293" s="13" t="s">
        <v>295</v>
      </c>
      <c r="B293" s="6">
        <v>43.369469000000002</v>
      </c>
      <c r="C293" s="6">
        <v>-81.412893999999994</v>
      </c>
      <c r="D293" s="6" t="s">
        <v>96</v>
      </c>
      <c r="E293" s="6" t="s">
        <v>97</v>
      </c>
    </row>
    <row r="294" spans="1:5" ht="15" x14ac:dyDescent="0.2">
      <c r="A294" s="13" t="s">
        <v>296</v>
      </c>
      <c r="B294" s="6">
        <v>43.369629000000003</v>
      </c>
      <c r="C294" s="6">
        <v>-81.411167000000006</v>
      </c>
      <c r="D294" s="6" t="s">
        <v>96</v>
      </c>
      <c r="E294" s="6" t="s">
        <v>97</v>
      </c>
    </row>
    <row r="295" spans="1:5" ht="15" x14ac:dyDescent="0.2">
      <c r="A295" s="13" t="s">
        <v>297</v>
      </c>
      <c r="B295" s="6">
        <v>43.369892999999998</v>
      </c>
      <c r="C295" s="6">
        <v>-81.40889</v>
      </c>
      <c r="D295" s="6" t="s">
        <v>96</v>
      </c>
      <c r="E295" s="6" t="s">
        <v>97</v>
      </c>
    </row>
    <row r="296" spans="1:5" ht="15" x14ac:dyDescent="0.2">
      <c r="A296" s="13" t="s">
        <v>298</v>
      </c>
      <c r="B296" s="6">
        <v>43.370187000000001</v>
      </c>
      <c r="C296" s="6">
        <v>-81.405972000000006</v>
      </c>
      <c r="D296" s="6" t="s">
        <v>96</v>
      </c>
      <c r="E296" s="6" t="s">
        <v>97</v>
      </c>
    </row>
    <row r="297" spans="1:5" ht="15" x14ac:dyDescent="0.2">
      <c r="A297" s="13" t="s">
        <v>299</v>
      </c>
      <c r="B297" s="6">
        <v>43.370731999999997</v>
      </c>
      <c r="C297" s="6">
        <v>-81.401043000000001</v>
      </c>
      <c r="D297" s="6" t="s">
        <v>96</v>
      </c>
      <c r="E297" s="6" t="s">
        <v>97</v>
      </c>
    </row>
    <row r="298" spans="1:5" ht="15" x14ac:dyDescent="0.2">
      <c r="A298" s="13" t="s">
        <v>300</v>
      </c>
      <c r="B298" s="6">
        <v>43.370911999999997</v>
      </c>
      <c r="C298" s="6">
        <v>-81.399450000000002</v>
      </c>
      <c r="D298" s="6" t="s">
        <v>96</v>
      </c>
      <c r="E298" s="6" t="s">
        <v>97</v>
      </c>
    </row>
    <row r="299" spans="1:5" ht="15" x14ac:dyDescent="0.2">
      <c r="A299" s="13" t="s">
        <v>301</v>
      </c>
      <c r="B299" s="6">
        <v>43.371544</v>
      </c>
      <c r="C299" s="6">
        <v>-81.393760999999998</v>
      </c>
      <c r="D299" s="6" t="s">
        <v>96</v>
      </c>
      <c r="E299" s="6" t="s">
        <v>97</v>
      </c>
    </row>
    <row r="300" spans="1:5" ht="15" x14ac:dyDescent="0.2">
      <c r="A300" s="13" t="s">
        <v>302</v>
      </c>
      <c r="B300" s="6">
        <v>43.371693</v>
      </c>
      <c r="C300" s="6">
        <v>-81.392255000000006</v>
      </c>
      <c r="D300" s="6" t="s">
        <v>96</v>
      </c>
      <c r="E300" s="6" t="s">
        <v>97</v>
      </c>
    </row>
    <row r="301" spans="1:5" ht="15" x14ac:dyDescent="0.2">
      <c r="A301" s="13" t="s">
        <v>303</v>
      </c>
      <c r="B301" s="6">
        <v>43.372149</v>
      </c>
      <c r="C301" s="6">
        <v>-81.387967000000003</v>
      </c>
      <c r="D301" s="6" t="s">
        <v>96</v>
      </c>
      <c r="E301" s="6" t="s">
        <v>97</v>
      </c>
    </row>
    <row r="302" spans="1:5" ht="15" x14ac:dyDescent="0.2">
      <c r="A302" s="13" t="s">
        <v>304</v>
      </c>
      <c r="B302" s="6">
        <v>43.372292000000002</v>
      </c>
      <c r="C302" s="6">
        <v>-81.386420000000001</v>
      </c>
      <c r="D302" s="6" t="s">
        <v>96</v>
      </c>
      <c r="E302" s="6" t="s">
        <v>97</v>
      </c>
    </row>
    <row r="303" spans="1:5" ht="15" x14ac:dyDescent="0.2">
      <c r="A303" s="13" t="s">
        <v>305</v>
      </c>
      <c r="B303" s="6">
        <v>43.372858999999998</v>
      </c>
      <c r="C303" s="6">
        <v>-81.383701000000002</v>
      </c>
      <c r="D303" s="6" t="s">
        <v>96</v>
      </c>
      <c r="E303" s="6" t="s">
        <v>97</v>
      </c>
    </row>
    <row r="304" spans="1:5" ht="15" x14ac:dyDescent="0.2">
      <c r="A304" s="13" t="s">
        <v>306</v>
      </c>
      <c r="B304" s="6">
        <v>43.381265999999997</v>
      </c>
      <c r="C304" s="6">
        <v>-81.385413999999997</v>
      </c>
      <c r="D304" s="6" t="s">
        <v>96</v>
      </c>
      <c r="E304" s="6" t="s">
        <v>97</v>
      </c>
    </row>
    <row r="305" spans="1:5" ht="15" x14ac:dyDescent="0.2">
      <c r="A305" s="13" t="s">
        <v>307</v>
      </c>
      <c r="B305" s="6">
        <v>43.382246000000002</v>
      </c>
      <c r="C305" s="6">
        <v>-81.385839000000004</v>
      </c>
      <c r="D305" s="6" t="s">
        <v>96</v>
      </c>
      <c r="E305" s="6" t="s">
        <v>97</v>
      </c>
    </row>
    <row r="306" spans="1:5" ht="15" x14ac:dyDescent="0.2">
      <c r="A306" s="13" t="s">
        <v>308</v>
      </c>
      <c r="B306" s="6">
        <v>43.387341999999997</v>
      </c>
      <c r="C306" s="6">
        <v>-81.386814999999999</v>
      </c>
      <c r="D306" s="6" t="s">
        <v>96</v>
      </c>
      <c r="E306" s="6" t="s">
        <v>97</v>
      </c>
    </row>
    <row r="307" spans="1:5" ht="15" x14ac:dyDescent="0.2">
      <c r="A307" s="13" t="s">
        <v>309</v>
      </c>
      <c r="B307" s="6">
        <v>43.370286999999998</v>
      </c>
      <c r="C307" s="6">
        <v>-81.408878999999999</v>
      </c>
      <c r="D307" s="6" t="s">
        <v>96</v>
      </c>
      <c r="E307" s="6" t="s">
        <v>97</v>
      </c>
    </row>
    <row r="308" spans="1:5" ht="15" x14ac:dyDescent="0.2">
      <c r="A308" s="13" t="s">
        <v>310</v>
      </c>
      <c r="B308" s="6">
        <v>43.378051999999997</v>
      </c>
      <c r="C308" s="6">
        <v>-81.410437999999999</v>
      </c>
      <c r="D308" s="6" t="s">
        <v>96</v>
      </c>
      <c r="E308" s="6" t="s">
        <v>97</v>
      </c>
    </row>
    <row r="309" spans="1:5" ht="15" x14ac:dyDescent="0.2">
      <c r="A309" s="13" t="s">
        <v>311</v>
      </c>
      <c r="B309" s="6">
        <v>43.378889999999998</v>
      </c>
      <c r="C309" s="6">
        <v>-81.410589999999999</v>
      </c>
      <c r="D309" s="6" t="s">
        <v>96</v>
      </c>
      <c r="E309" s="6" t="s">
        <v>97</v>
      </c>
    </row>
    <row r="310" spans="1:5" ht="15" x14ac:dyDescent="0.2">
      <c r="A310" s="13" t="s">
        <v>312</v>
      </c>
      <c r="B310" s="6">
        <v>43.380997999999998</v>
      </c>
      <c r="C310" s="6">
        <v>-81.411024999999995</v>
      </c>
      <c r="D310" s="6" t="s">
        <v>96</v>
      </c>
      <c r="E310" s="6" t="s">
        <v>97</v>
      </c>
    </row>
    <row r="311" spans="1:5" ht="15" x14ac:dyDescent="0.2">
      <c r="A311" s="13" t="s">
        <v>313</v>
      </c>
      <c r="B311" s="6">
        <v>43.381987000000002</v>
      </c>
      <c r="C311" s="6">
        <v>-81.411249999999995</v>
      </c>
      <c r="D311" s="6" t="s">
        <v>96</v>
      </c>
      <c r="E311" s="6" t="s">
        <v>97</v>
      </c>
    </row>
    <row r="312" spans="1:5" ht="15" x14ac:dyDescent="0.2">
      <c r="A312" s="13" t="s">
        <v>314</v>
      </c>
      <c r="B312" s="6">
        <v>43.382714</v>
      </c>
      <c r="C312" s="6">
        <v>-81.411375000000007</v>
      </c>
      <c r="D312" s="6" t="s">
        <v>96</v>
      </c>
      <c r="E312" s="6" t="s">
        <v>97</v>
      </c>
    </row>
    <row r="313" spans="1:5" ht="15" x14ac:dyDescent="0.2">
      <c r="A313" s="13" t="s">
        <v>315</v>
      </c>
      <c r="B313" s="6">
        <v>43.386249999999997</v>
      </c>
      <c r="C313" s="6">
        <v>-81.412069000000002</v>
      </c>
      <c r="D313" s="6" t="s">
        <v>96</v>
      </c>
      <c r="E313" s="6" t="s">
        <v>97</v>
      </c>
    </row>
    <row r="314" spans="1:5" ht="15" x14ac:dyDescent="0.2">
      <c r="A314" s="13" t="s">
        <v>316</v>
      </c>
      <c r="B314" s="6">
        <v>43.39199</v>
      </c>
      <c r="C314" s="6">
        <v>-81.413269999999997</v>
      </c>
      <c r="D314" s="6" t="s">
        <v>96</v>
      </c>
      <c r="E314" s="6" t="s">
        <v>97</v>
      </c>
    </row>
    <row r="315" spans="1:5" ht="15" x14ac:dyDescent="0.2">
      <c r="A315" s="13" t="s">
        <v>317</v>
      </c>
      <c r="B315" s="6">
        <v>43.395650000000003</v>
      </c>
      <c r="C315" s="6">
        <v>-81.414021000000005</v>
      </c>
      <c r="D315" s="6" t="s">
        <v>96</v>
      </c>
      <c r="E315" s="6" t="s">
        <v>97</v>
      </c>
    </row>
    <row r="316" spans="1:5" ht="15" x14ac:dyDescent="0.2">
      <c r="A316" s="12" t="s">
        <v>0</v>
      </c>
      <c r="B316" s="3" t="s">
        <v>1</v>
      </c>
      <c r="C316" s="3" t="s">
        <v>2</v>
      </c>
      <c r="D316" s="3" t="s">
        <v>3</v>
      </c>
      <c r="E316" s="3" t="s">
        <v>4</v>
      </c>
    </row>
    <row r="317" spans="1:5" ht="15" x14ac:dyDescent="0.2">
      <c r="A317" s="13" t="s">
        <v>318</v>
      </c>
      <c r="B317" s="6">
        <v>43.865528744068797</v>
      </c>
      <c r="C317" s="6">
        <v>-81.159993846695897</v>
      </c>
      <c r="D317" s="6" t="s">
        <v>319</v>
      </c>
      <c r="E317" s="6" t="s">
        <v>320</v>
      </c>
    </row>
    <row r="318" spans="1:5" ht="15" x14ac:dyDescent="0.2">
      <c r="A318" s="13" t="s">
        <v>321</v>
      </c>
      <c r="B318" s="6">
        <v>43.869395815368101</v>
      </c>
      <c r="C318" s="6">
        <v>-81.1556884688639</v>
      </c>
      <c r="D318" s="6" t="s">
        <v>319</v>
      </c>
      <c r="E318" s="6" t="s">
        <v>320</v>
      </c>
    </row>
    <row r="319" spans="1:5" ht="15" x14ac:dyDescent="0.2">
      <c r="A319" s="13" t="s">
        <v>322</v>
      </c>
      <c r="B319" s="6">
        <v>43.862467524668098</v>
      </c>
      <c r="C319" s="6">
        <v>-81.145840518962203</v>
      </c>
      <c r="D319" s="6" t="s">
        <v>319</v>
      </c>
      <c r="E319" s="6" t="s">
        <v>320</v>
      </c>
    </row>
    <row r="320" spans="1:5" ht="15" x14ac:dyDescent="0.2">
      <c r="A320" s="13" t="s">
        <v>323</v>
      </c>
      <c r="B320" s="6">
        <v>43.872217500644503</v>
      </c>
      <c r="C320" s="6">
        <v>-81.142919310400799</v>
      </c>
      <c r="D320" s="6" t="s">
        <v>319</v>
      </c>
      <c r="E320" s="6" t="s">
        <v>320</v>
      </c>
    </row>
    <row r="321" spans="1:5" ht="15" x14ac:dyDescent="0.2">
      <c r="A321" s="13" t="s">
        <v>324</v>
      </c>
      <c r="B321" s="6">
        <v>43.8749827650188</v>
      </c>
      <c r="C321" s="6">
        <v>-81.111751602611406</v>
      </c>
      <c r="D321" s="6" t="s">
        <v>319</v>
      </c>
      <c r="E321" s="6" t="s">
        <v>320</v>
      </c>
    </row>
    <row r="322" spans="1:5" ht="15" x14ac:dyDescent="0.2">
      <c r="A322" s="13" t="s">
        <v>325</v>
      </c>
      <c r="B322" s="6">
        <v>43.867499528393303</v>
      </c>
      <c r="C322" s="6">
        <v>-81.035831596628</v>
      </c>
      <c r="D322" s="6" t="s">
        <v>319</v>
      </c>
      <c r="E322" s="6" t="s">
        <v>320</v>
      </c>
    </row>
    <row r="323" spans="1:5" ht="15" x14ac:dyDescent="0.2">
      <c r="A323" s="13" t="s">
        <v>326</v>
      </c>
      <c r="B323" s="6">
        <v>43.8771476712026</v>
      </c>
      <c r="C323" s="6">
        <v>-81.033154753263503</v>
      </c>
      <c r="D323" s="6" t="s">
        <v>319</v>
      </c>
      <c r="E323" s="6" t="s">
        <v>320</v>
      </c>
    </row>
    <row r="324" spans="1:5" ht="15" x14ac:dyDescent="0.2">
      <c r="A324" s="13" t="s">
        <v>327</v>
      </c>
      <c r="B324" s="6">
        <v>43.861894646209301</v>
      </c>
      <c r="C324" s="6">
        <v>-81.028722545463694</v>
      </c>
      <c r="D324" s="6" t="s">
        <v>319</v>
      </c>
      <c r="E324" s="6" t="s">
        <v>320</v>
      </c>
    </row>
    <row r="325" spans="1:5" ht="15" x14ac:dyDescent="0.2">
      <c r="A325" s="13" t="s">
        <v>328</v>
      </c>
      <c r="B325" s="6">
        <v>43.868949086050797</v>
      </c>
      <c r="C325" s="6">
        <v>-81.025516457297599</v>
      </c>
      <c r="D325" s="6" t="s">
        <v>319</v>
      </c>
      <c r="E325" s="6" t="s">
        <v>320</v>
      </c>
    </row>
    <row r="326" spans="1:5" ht="15" x14ac:dyDescent="0.2">
      <c r="A326" s="12" t="s">
        <v>0</v>
      </c>
      <c r="B326" s="3" t="s">
        <v>1</v>
      </c>
      <c r="C326" s="3" t="s">
        <v>2</v>
      </c>
      <c r="D326" s="3" t="s">
        <v>3</v>
      </c>
      <c r="E326" s="3" t="s">
        <v>4</v>
      </c>
    </row>
    <row r="327" spans="1:5" ht="15" x14ac:dyDescent="0.2">
      <c r="A327" s="13" t="s">
        <v>329</v>
      </c>
      <c r="B327" s="6">
        <v>43.612276000000001</v>
      </c>
      <c r="C327" s="6">
        <v>-81.536940999999999</v>
      </c>
      <c r="D327" s="6" t="s">
        <v>330</v>
      </c>
      <c r="E327" s="6" t="s">
        <v>331</v>
      </c>
    </row>
    <row r="328" spans="1:5" ht="15" x14ac:dyDescent="0.2">
      <c r="A328" s="13" t="s">
        <v>332</v>
      </c>
      <c r="B328" s="6">
        <v>43.651297</v>
      </c>
      <c r="C328" s="6">
        <v>-81.596791999999994</v>
      </c>
      <c r="D328" s="6" t="s">
        <v>330</v>
      </c>
      <c r="E328" s="6" t="s">
        <v>331</v>
      </c>
    </row>
    <row r="329" spans="1:5" ht="15" x14ac:dyDescent="0.2">
      <c r="A329" s="13" t="s">
        <v>333</v>
      </c>
      <c r="B329" s="6">
        <v>43.653661</v>
      </c>
      <c r="C329" s="6">
        <v>-81.595544000000004</v>
      </c>
      <c r="D329" s="6" t="s">
        <v>330</v>
      </c>
      <c r="E329" s="6" t="s">
        <v>331</v>
      </c>
    </row>
    <row r="330" spans="1:5" ht="15" x14ac:dyDescent="0.2">
      <c r="A330" s="13" t="s">
        <v>334</v>
      </c>
      <c r="B330" s="6">
        <v>43.655548000000003</v>
      </c>
      <c r="C330" s="6">
        <v>-81.595664999999997</v>
      </c>
      <c r="D330" s="6" t="s">
        <v>330</v>
      </c>
      <c r="E330" s="6" t="s">
        <v>331</v>
      </c>
    </row>
    <row r="331" spans="1:5" ht="15" x14ac:dyDescent="0.2">
      <c r="A331" s="13" t="s">
        <v>335</v>
      </c>
      <c r="B331" s="6">
        <v>43.657350000000001</v>
      </c>
      <c r="C331" s="6">
        <v>-81.596615999999997</v>
      </c>
      <c r="D331" s="6" t="s">
        <v>330</v>
      </c>
      <c r="E331" s="6" t="s">
        <v>331</v>
      </c>
    </row>
    <row r="332" spans="1:5" ht="15" x14ac:dyDescent="0.2">
      <c r="A332" s="13" t="s">
        <v>336</v>
      </c>
      <c r="B332" s="6">
        <v>43.643687999999997</v>
      </c>
      <c r="C332" s="6">
        <v>-81.581416000000004</v>
      </c>
      <c r="D332" s="6" t="s">
        <v>330</v>
      </c>
      <c r="E332" s="6" t="s">
        <v>331</v>
      </c>
    </row>
    <row r="333" spans="1:5" ht="15" x14ac:dyDescent="0.2">
      <c r="A333" s="13" t="s">
        <v>337</v>
      </c>
      <c r="B333" s="6">
        <v>43.649645999999997</v>
      </c>
      <c r="C333" s="6">
        <v>-81.581391999999994</v>
      </c>
      <c r="D333" s="6" t="s">
        <v>330</v>
      </c>
      <c r="E333" s="6" t="s">
        <v>331</v>
      </c>
    </row>
    <row r="334" spans="1:5" ht="15" x14ac:dyDescent="0.2">
      <c r="A334" s="13" t="s">
        <v>338</v>
      </c>
      <c r="B334" s="6">
        <v>43.654733999999998</v>
      </c>
      <c r="C334" s="6">
        <v>-81.581345999999996</v>
      </c>
      <c r="D334" s="6" t="s">
        <v>330</v>
      </c>
      <c r="E334" s="6" t="s">
        <v>331</v>
      </c>
    </row>
    <row r="335" spans="1:5" ht="15" x14ac:dyDescent="0.2">
      <c r="A335" s="13" t="s">
        <v>339</v>
      </c>
      <c r="B335" s="6">
        <v>43.658549999999998</v>
      </c>
      <c r="C335" s="6">
        <v>-81.581337000000005</v>
      </c>
      <c r="D335" s="6" t="s">
        <v>330</v>
      </c>
      <c r="E335" s="6" t="s">
        <v>331</v>
      </c>
    </row>
    <row r="336" spans="1:5" ht="15" x14ac:dyDescent="0.2">
      <c r="A336" s="13" t="s">
        <v>340</v>
      </c>
      <c r="B336" s="6">
        <v>43.661096000000001</v>
      </c>
      <c r="C336" s="6">
        <v>-81.576488999999995</v>
      </c>
      <c r="D336" s="6" t="s">
        <v>330</v>
      </c>
      <c r="E336" s="6" t="s">
        <v>331</v>
      </c>
    </row>
    <row r="337" spans="1:5" ht="15" x14ac:dyDescent="0.2">
      <c r="A337" s="13" t="s">
        <v>341</v>
      </c>
      <c r="B337" s="6">
        <v>43.657815999999997</v>
      </c>
      <c r="C337" s="6">
        <v>-81.593722</v>
      </c>
      <c r="D337" s="6" t="s">
        <v>330</v>
      </c>
      <c r="E337" s="6" t="s">
        <v>331</v>
      </c>
    </row>
    <row r="338" spans="1:5" ht="15" x14ac:dyDescent="0.2">
      <c r="A338" s="13" t="s">
        <v>342</v>
      </c>
      <c r="B338" s="6">
        <v>43.660158000000003</v>
      </c>
      <c r="C338" s="6">
        <v>-81.591999999999999</v>
      </c>
      <c r="D338" s="6" t="s">
        <v>330</v>
      </c>
      <c r="E338" s="6" t="s">
        <v>331</v>
      </c>
    </row>
    <row r="339" spans="1:5" ht="15" x14ac:dyDescent="0.2">
      <c r="A339" s="13" t="s">
        <v>343</v>
      </c>
      <c r="B339" s="6">
        <v>43.663398999999998</v>
      </c>
      <c r="C339" s="6">
        <v>-81.589586999999995</v>
      </c>
      <c r="D339" s="6" t="s">
        <v>330</v>
      </c>
      <c r="E339" s="6" t="s">
        <v>331</v>
      </c>
    </row>
    <row r="340" spans="1:5" ht="15" x14ac:dyDescent="0.2">
      <c r="A340" s="13" t="s">
        <v>344</v>
      </c>
      <c r="B340" s="6">
        <v>43.665489000000001</v>
      </c>
      <c r="C340" s="6">
        <v>-81.588036000000002</v>
      </c>
      <c r="D340" s="6" t="s">
        <v>330</v>
      </c>
      <c r="E340" s="6" t="s">
        <v>331</v>
      </c>
    </row>
    <row r="341" spans="1:5" ht="15" x14ac:dyDescent="0.2">
      <c r="A341" s="13" t="s">
        <v>345</v>
      </c>
      <c r="B341" s="6">
        <v>43.667200000000001</v>
      </c>
      <c r="C341" s="6">
        <v>-81.586808000000005</v>
      </c>
      <c r="D341" s="6" t="s">
        <v>330</v>
      </c>
      <c r="E341" s="6" t="s">
        <v>331</v>
      </c>
    </row>
    <row r="342" spans="1:5" ht="15" x14ac:dyDescent="0.2">
      <c r="A342" s="13" t="s">
        <v>346</v>
      </c>
      <c r="B342" s="6">
        <v>43.671847</v>
      </c>
      <c r="C342" s="6">
        <v>-81.583349999999996</v>
      </c>
      <c r="D342" s="6" t="s">
        <v>330</v>
      </c>
      <c r="E342" s="6" t="s">
        <v>331</v>
      </c>
    </row>
    <row r="343" spans="1:5" ht="15" x14ac:dyDescent="0.2">
      <c r="A343" s="13" t="s">
        <v>347</v>
      </c>
      <c r="B343" s="6">
        <v>43.673456000000002</v>
      </c>
      <c r="C343" s="6">
        <v>-81.582161999999997</v>
      </c>
      <c r="D343" s="6" t="s">
        <v>330</v>
      </c>
      <c r="E343" s="6" t="s">
        <v>331</v>
      </c>
    </row>
    <row r="344" spans="1:5" ht="15" x14ac:dyDescent="0.2">
      <c r="A344" s="13" t="s">
        <v>357</v>
      </c>
      <c r="B344" s="6">
        <v>43.677104</v>
      </c>
      <c r="C344" s="6">
        <v>-81.579446000000004</v>
      </c>
      <c r="D344" s="6" t="s">
        <v>330</v>
      </c>
      <c r="E344" s="6" t="s">
        <v>331</v>
      </c>
    </row>
    <row r="345" spans="1:5" ht="15" x14ac:dyDescent="0.2">
      <c r="A345" s="13" t="s">
        <v>348</v>
      </c>
      <c r="B345" s="6">
        <v>43.679932000000001</v>
      </c>
      <c r="C345" s="6">
        <v>-81.577369000000004</v>
      </c>
      <c r="D345" s="6" t="s">
        <v>330</v>
      </c>
      <c r="E345" s="6" t="s">
        <v>331</v>
      </c>
    </row>
    <row r="346" spans="1:5" ht="15" x14ac:dyDescent="0.2">
      <c r="A346" s="13" t="s">
        <v>349</v>
      </c>
      <c r="B346" s="6">
        <v>43.681795999999999</v>
      </c>
      <c r="C346" s="6">
        <v>-81.575961000000007</v>
      </c>
      <c r="D346" s="6" t="s">
        <v>330</v>
      </c>
      <c r="E346" s="6" t="s">
        <v>331</v>
      </c>
    </row>
    <row r="347" spans="1:5" ht="15" x14ac:dyDescent="0.2">
      <c r="A347" s="13" t="s">
        <v>350</v>
      </c>
      <c r="B347" s="6">
        <v>43.686737999999998</v>
      </c>
      <c r="C347" s="6">
        <v>-81.572314000000006</v>
      </c>
      <c r="D347" s="6" t="s">
        <v>330</v>
      </c>
      <c r="E347" s="6" t="s">
        <v>331</v>
      </c>
    </row>
    <row r="348" spans="1:5" ht="15" x14ac:dyDescent="0.2">
      <c r="A348" s="13" t="s">
        <v>351</v>
      </c>
      <c r="B348" s="6">
        <v>43.689774</v>
      </c>
      <c r="C348" s="6">
        <v>-81.570080000000004</v>
      </c>
      <c r="D348" s="6" t="s">
        <v>330</v>
      </c>
      <c r="E348" s="6" t="s">
        <v>331</v>
      </c>
    </row>
    <row r="349" spans="1:5" ht="15" x14ac:dyDescent="0.2">
      <c r="A349" s="13" t="s">
        <v>352</v>
      </c>
      <c r="B349" s="6">
        <v>43.691614999999999</v>
      </c>
      <c r="C349" s="6">
        <v>-81.568698999999995</v>
      </c>
      <c r="D349" s="6" t="s">
        <v>330</v>
      </c>
      <c r="E349" s="6" t="s">
        <v>331</v>
      </c>
    </row>
    <row r="350" spans="1:5" ht="15" x14ac:dyDescent="0.2">
      <c r="A350" s="13" t="s">
        <v>353</v>
      </c>
      <c r="B350" s="6">
        <v>43.693252000000001</v>
      </c>
      <c r="C350" s="6">
        <v>-81.567458000000002</v>
      </c>
      <c r="D350" s="6" t="s">
        <v>330</v>
      </c>
      <c r="E350" s="6" t="s">
        <v>331</v>
      </c>
    </row>
    <row r="351" spans="1:5" ht="15" x14ac:dyDescent="0.2">
      <c r="A351" s="13" t="s">
        <v>354</v>
      </c>
      <c r="B351" s="6">
        <v>43.696415999999999</v>
      </c>
      <c r="C351" s="6">
        <v>-81.565102999999993</v>
      </c>
      <c r="D351" s="6" t="s">
        <v>330</v>
      </c>
      <c r="E351" s="6" t="s">
        <v>331</v>
      </c>
    </row>
    <row r="352" spans="1:5" ht="15" x14ac:dyDescent="0.2">
      <c r="A352" s="13" t="s">
        <v>355</v>
      </c>
      <c r="B352" s="6">
        <v>43.695926999999998</v>
      </c>
      <c r="C352" s="6">
        <v>-81.561481999999998</v>
      </c>
      <c r="D352" s="6" t="s">
        <v>330</v>
      </c>
      <c r="E352" s="6" t="s">
        <v>331</v>
      </c>
    </row>
    <row r="353" spans="1:5" ht="15" x14ac:dyDescent="0.2">
      <c r="A353" s="13" t="s">
        <v>356</v>
      </c>
      <c r="B353" s="6">
        <v>43.692205999999999</v>
      </c>
      <c r="C353" s="6">
        <v>-81.561509999999998</v>
      </c>
      <c r="D353" s="6" t="s">
        <v>330</v>
      </c>
      <c r="E353" s="6" t="s">
        <v>331</v>
      </c>
    </row>
    <row r="354" spans="1:5" ht="15" x14ac:dyDescent="0.2">
      <c r="A354" s="13" t="s">
        <v>358</v>
      </c>
      <c r="B354" s="6">
        <v>43.630516</v>
      </c>
      <c r="C354" s="6">
        <v>-81.539989000000006</v>
      </c>
      <c r="D354" s="6" t="s">
        <v>330</v>
      </c>
      <c r="E354" s="6" t="s">
        <v>331</v>
      </c>
    </row>
    <row r="355" spans="1:5" ht="15" x14ac:dyDescent="0.2">
      <c r="A355" s="13" t="s">
        <v>359</v>
      </c>
      <c r="B355" s="6">
        <v>43.634746</v>
      </c>
      <c r="C355" s="6">
        <v>-81.540092999999999</v>
      </c>
      <c r="D355" s="6" t="s">
        <v>330</v>
      </c>
      <c r="E355" s="6" t="s">
        <v>331</v>
      </c>
    </row>
    <row r="356" spans="1:5" ht="15" x14ac:dyDescent="0.2">
      <c r="A356" s="13" t="s">
        <v>360</v>
      </c>
      <c r="B356" s="6">
        <v>43.635827999999997</v>
      </c>
      <c r="C356" s="6">
        <v>-81.540116999999995</v>
      </c>
      <c r="D356" s="6" t="s">
        <v>330</v>
      </c>
      <c r="E356" s="6" t="s">
        <v>331</v>
      </c>
    </row>
    <row r="357" spans="1:5" ht="15" x14ac:dyDescent="0.2">
      <c r="A357" s="13" t="s">
        <v>361</v>
      </c>
      <c r="B357" s="6">
        <v>43.640411</v>
      </c>
      <c r="C357" s="6">
        <v>-81.540199999999999</v>
      </c>
      <c r="D357" s="6" t="s">
        <v>330</v>
      </c>
      <c r="E357" s="6" t="s">
        <v>331</v>
      </c>
    </row>
    <row r="358" spans="1:5" ht="15" x14ac:dyDescent="0.2">
      <c r="A358" s="13" t="s">
        <v>362</v>
      </c>
      <c r="B358" s="6">
        <v>43.642535000000002</v>
      </c>
      <c r="C358" s="6">
        <v>-81.540288000000004</v>
      </c>
      <c r="D358" s="6" t="s">
        <v>330</v>
      </c>
      <c r="E358" s="6" t="s">
        <v>331</v>
      </c>
    </row>
    <row r="359" spans="1:5" ht="15" x14ac:dyDescent="0.2">
      <c r="A359" s="13" t="s">
        <v>363</v>
      </c>
      <c r="B359" s="6">
        <v>43.645989</v>
      </c>
      <c r="C359" s="6">
        <v>-81.540295</v>
      </c>
      <c r="D359" s="6" t="s">
        <v>330</v>
      </c>
      <c r="E359" s="6" t="s">
        <v>331</v>
      </c>
    </row>
    <row r="360" spans="1:5" ht="15" x14ac:dyDescent="0.2">
      <c r="A360" s="13" t="s">
        <v>364</v>
      </c>
      <c r="B360" s="6">
        <v>43.646827999999999</v>
      </c>
      <c r="C360" s="6">
        <v>-81.540298000000007</v>
      </c>
      <c r="D360" s="6" t="s">
        <v>330</v>
      </c>
      <c r="E360" s="6" t="s">
        <v>331</v>
      </c>
    </row>
    <row r="361" spans="1:5" ht="15" x14ac:dyDescent="0.2">
      <c r="A361" s="13" t="s">
        <v>365</v>
      </c>
      <c r="B361" s="6">
        <v>43.649236999999999</v>
      </c>
      <c r="C361" s="6">
        <v>-81.540349000000006</v>
      </c>
      <c r="D361" s="6" t="s">
        <v>330</v>
      </c>
      <c r="E361" s="6" t="s">
        <v>331</v>
      </c>
    </row>
    <row r="362" spans="1:5" ht="15" x14ac:dyDescent="0.2">
      <c r="A362" s="13" t="s">
        <v>366</v>
      </c>
      <c r="B362" s="6">
        <v>43.650930000000002</v>
      </c>
      <c r="C362" s="6">
        <v>-81.540379999999999</v>
      </c>
      <c r="D362" s="6" t="s">
        <v>330</v>
      </c>
      <c r="E362" s="6" t="s">
        <v>331</v>
      </c>
    </row>
    <row r="363" spans="1:5" ht="15" x14ac:dyDescent="0.2">
      <c r="A363" s="13" t="s">
        <v>367</v>
      </c>
      <c r="B363" s="6">
        <v>43.654085000000002</v>
      </c>
      <c r="C363" s="6">
        <v>-81.540430999999998</v>
      </c>
      <c r="D363" s="6" t="s">
        <v>330</v>
      </c>
      <c r="E363" s="6" t="s">
        <v>331</v>
      </c>
    </row>
    <row r="364" spans="1:5" ht="15" x14ac:dyDescent="0.2">
      <c r="A364" s="13" t="s">
        <v>368</v>
      </c>
      <c r="B364" s="6">
        <v>43.662700000000001</v>
      </c>
      <c r="C364" s="6">
        <v>-81.540576999999999</v>
      </c>
      <c r="D364" s="6" t="s">
        <v>330</v>
      </c>
      <c r="E364" s="6" t="s">
        <v>331</v>
      </c>
    </row>
    <row r="365" spans="1:5" ht="15" x14ac:dyDescent="0.2">
      <c r="A365" s="13" t="s">
        <v>369</v>
      </c>
      <c r="B365" s="6">
        <v>43.670592999999997</v>
      </c>
      <c r="C365" s="6">
        <v>-81.540724999999995</v>
      </c>
      <c r="D365" s="6" t="s">
        <v>330</v>
      </c>
      <c r="E365" s="6" t="s">
        <v>331</v>
      </c>
    </row>
    <row r="366" spans="1:5" ht="15" x14ac:dyDescent="0.2">
      <c r="A366" s="13" t="s">
        <v>370</v>
      </c>
      <c r="B366" s="6">
        <v>43.676403999999998</v>
      </c>
      <c r="C366" s="6">
        <v>-81.540823000000003</v>
      </c>
      <c r="D366" s="6" t="s">
        <v>330</v>
      </c>
      <c r="E366" s="6" t="s">
        <v>331</v>
      </c>
    </row>
    <row r="367" spans="1:5" ht="15" x14ac:dyDescent="0.2">
      <c r="A367" s="13" t="s">
        <v>371</v>
      </c>
      <c r="B367" s="6">
        <v>43.680798000000003</v>
      </c>
      <c r="C367" s="6">
        <v>-81.540895000000006</v>
      </c>
      <c r="D367" s="6" t="s">
        <v>330</v>
      </c>
      <c r="E367" s="6" t="s">
        <v>331</v>
      </c>
    </row>
    <row r="368" spans="1:5" ht="15" x14ac:dyDescent="0.2">
      <c r="A368" s="13" t="s">
        <v>372</v>
      </c>
      <c r="B368" s="6">
        <v>43.682498000000002</v>
      </c>
      <c r="C368" s="6">
        <v>-81.540942000000001</v>
      </c>
      <c r="D368" s="6" t="s">
        <v>330</v>
      </c>
      <c r="E368" s="6" t="s">
        <v>331</v>
      </c>
    </row>
    <row r="369" spans="1:5" ht="15" x14ac:dyDescent="0.2">
      <c r="A369" s="13" t="s">
        <v>373</v>
      </c>
      <c r="B369" s="6">
        <v>43.686880000000002</v>
      </c>
      <c r="C369" s="6">
        <v>-81.541004999999998</v>
      </c>
      <c r="D369" s="6" t="s">
        <v>330</v>
      </c>
      <c r="E369" s="6" t="s">
        <v>331</v>
      </c>
    </row>
    <row r="370" spans="1:5" ht="15" x14ac:dyDescent="0.2">
      <c r="A370" s="13" t="s">
        <v>374</v>
      </c>
      <c r="B370" s="6">
        <v>43.698008000000002</v>
      </c>
      <c r="C370" s="6">
        <v>-81.541190999999998</v>
      </c>
      <c r="D370" s="6" t="s">
        <v>330</v>
      </c>
      <c r="E370" s="6" t="s">
        <v>331</v>
      </c>
    </row>
    <row r="371" spans="1:5" ht="15" x14ac:dyDescent="0.2">
      <c r="A371" s="13" t="s">
        <v>375</v>
      </c>
      <c r="B371" s="6">
        <v>43.700040000000001</v>
      </c>
      <c r="C371" s="6">
        <v>-81.541285999999999</v>
      </c>
      <c r="D371" s="6" t="s">
        <v>330</v>
      </c>
      <c r="E371" s="6" t="s">
        <v>331</v>
      </c>
    </row>
    <row r="372" spans="1:5" ht="15" x14ac:dyDescent="0.2">
      <c r="A372" s="13" t="s">
        <v>376</v>
      </c>
      <c r="B372" s="6">
        <v>43.703006000000002</v>
      </c>
      <c r="C372" s="6">
        <v>-81.541270999999995</v>
      </c>
      <c r="D372" s="6" t="s">
        <v>330</v>
      </c>
      <c r="E372" s="6" t="s">
        <v>331</v>
      </c>
    </row>
    <row r="373" spans="1:5" ht="15" x14ac:dyDescent="0.2">
      <c r="A373" s="13" t="s">
        <v>377</v>
      </c>
      <c r="B373" s="6">
        <v>43.705812999999999</v>
      </c>
      <c r="C373" s="6">
        <v>-81.541336999999999</v>
      </c>
      <c r="D373" s="6" t="s">
        <v>330</v>
      </c>
      <c r="E373" s="6" t="s">
        <v>331</v>
      </c>
    </row>
    <row r="374" spans="1:5" ht="15" x14ac:dyDescent="0.2">
      <c r="A374" s="13" t="s">
        <v>378</v>
      </c>
      <c r="B374" s="6">
        <v>43.711132999999997</v>
      </c>
      <c r="C374" s="6">
        <v>-81.541448000000003</v>
      </c>
      <c r="D374" s="6" t="s">
        <v>330</v>
      </c>
      <c r="E374" s="6" t="s">
        <v>331</v>
      </c>
    </row>
    <row r="375" spans="1:5" ht="15" x14ac:dyDescent="0.2">
      <c r="A375" s="13" t="s">
        <v>379</v>
      </c>
      <c r="B375" s="6">
        <v>43.712618999999997</v>
      </c>
      <c r="C375" s="6">
        <v>-81.541469000000006</v>
      </c>
      <c r="D375" s="6" t="s">
        <v>330</v>
      </c>
      <c r="E375" s="6" t="s">
        <v>331</v>
      </c>
    </row>
    <row r="376" spans="1:5" ht="15" x14ac:dyDescent="0.2">
      <c r="A376" s="13" t="s">
        <v>380</v>
      </c>
      <c r="B376" s="6">
        <v>43.716405000000002</v>
      </c>
      <c r="C376" s="6">
        <v>-81.541442000000004</v>
      </c>
      <c r="D376" s="6" t="s">
        <v>330</v>
      </c>
      <c r="E376" s="6" t="s">
        <v>331</v>
      </c>
    </row>
    <row r="377" spans="1:5" ht="15" x14ac:dyDescent="0.2">
      <c r="A377" s="13" t="s">
        <v>381</v>
      </c>
      <c r="B377" s="6">
        <v>43.642612</v>
      </c>
      <c r="C377" s="6">
        <v>-81.550618999999998</v>
      </c>
      <c r="D377" s="6" t="s">
        <v>330</v>
      </c>
      <c r="E377" s="6" t="s">
        <v>331</v>
      </c>
    </row>
    <row r="378" spans="1:5" ht="15" x14ac:dyDescent="0.2">
      <c r="A378" s="13" t="s">
        <v>382</v>
      </c>
      <c r="B378" s="6">
        <v>43.642586000000001</v>
      </c>
      <c r="C378" s="6">
        <v>-81.558000000000007</v>
      </c>
      <c r="D378" s="6" t="s">
        <v>330</v>
      </c>
      <c r="E378" s="6" t="s">
        <v>331</v>
      </c>
    </row>
    <row r="379" spans="1:5" ht="15" x14ac:dyDescent="0.2">
      <c r="A379" s="13" t="s">
        <v>383</v>
      </c>
      <c r="B379" s="6">
        <v>43.642829999999996</v>
      </c>
      <c r="C379" s="6">
        <v>-81.571162000000001</v>
      </c>
      <c r="D379" s="6" t="s">
        <v>330</v>
      </c>
      <c r="E379" s="6" t="s">
        <v>331</v>
      </c>
    </row>
    <row r="380" spans="1:5" ht="15" x14ac:dyDescent="0.2">
      <c r="A380" s="13" t="s">
        <v>384</v>
      </c>
      <c r="B380" s="6">
        <v>43.637737000000001</v>
      </c>
      <c r="C380" s="6">
        <v>-81.561009999999996</v>
      </c>
      <c r="D380" s="6" t="s">
        <v>330</v>
      </c>
      <c r="E380" s="6" t="s">
        <v>331</v>
      </c>
    </row>
    <row r="381" spans="1:5" ht="15" x14ac:dyDescent="0.2">
      <c r="A381" s="13" t="s">
        <v>385</v>
      </c>
      <c r="B381" s="6">
        <v>43.638809999999999</v>
      </c>
      <c r="C381" s="6">
        <v>-81.561036999999999</v>
      </c>
      <c r="D381" s="6" t="s">
        <v>330</v>
      </c>
      <c r="E381" s="6" t="s">
        <v>331</v>
      </c>
    </row>
    <row r="382" spans="1:5" ht="15" x14ac:dyDescent="0.2">
      <c r="A382" s="13" t="s">
        <v>386</v>
      </c>
      <c r="B382" s="6">
        <v>43.646020999999998</v>
      </c>
      <c r="C382" s="6">
        <v>-81.561104999999998</v>
      </c>
      <c r="D382" s="6" t="s">
        <v>330</v>
      </c>
      <c r="E382" s="6" t="s">
        <v>331</v>
      </c>
    </row>
    <row r="383" spans="1:5" ht="15" x14ac:dyDescent="0.2">
      <c r="A383" s="13" t="s">
        <v>387</v>
      </c>
      <c r="B383" s="6">
        <v>43.647669</v>
      </c>
      <c r="C383" s="6">
        <v>-81.561128999999994</v>
      </c>
      <c r="D383" s="6" t="s">
        <v>330</v>
      </c>
      <c r="E383" s="6" t="s">
        <v>331</v>
      </c>
    </row>
    <row r="384" spans="1:5" ht="15" x14ac:dyDescent="0.2">
      <c r="A384" s="13" t="s">
        <v>388</v>
      </c>
      <c r="B384" s="6">
        <v>43.651929000000003</v>
      </c>
      <c r="C384" s="6">
        <v>-81.561192000000005</v>
      </c>
      <c r="D384" s="6" t="s">
        <v>330</v>
      </c>
      <c r="E384" s="6" t="s">
        <v>331</v>
      </c>
    </row>
    <row r="385" spans="1:5" ht="15" x14ac:dyDescent="0.2">
      <c r="A385" s="13" t="s">
        <v>389</v>
      </c>
      <c r="B385" s="6">
        <v>43.655467000000002</v>
      </c>
      <c r="C385" s="6">
        <v>-81.561211</v>
      </c>
      <c r="D385" s="6" t="s">
        <v>330</v>
      </c>
      <c r="E385" s="6" t="s">
        <v>331</v>
      </c>
    </row>
    <row r="386" spans="1:5" ht="15" x14ac:dyDescent="0.2">
      <c r="A386" s="13" t="s">
        <v>390</v>
      </c>
      <c r="B386" s="6">
        <v>43.659993</v>
      </c>
      <c r="C386" s="6">
        <v>-81.561261999999999</v>
      </c>
      <c r="D386" s="6" t="s">
        <v>330</v>
      </c>
      <c r="E386" s="6" t="s">
        <v>331</v>
      </c>
    </row>
    <row r="387" spans="1:5" ht="15" x14ac:dyDescent="0.2">
      <c r="A387" s="13" t="s">
        <v>391</v>
      </c>
      <c r="B387" s="6">
        <v>43.662841</v>
      </c>
      <c r="C387" s="6">
        <v>-81.561301999999998</v>
      </c>
      <c r="D387" s="6" t="s">
        <v>330</v>
      </c>
      <c r="E387" s="6" t="s">
        <v>331</v>
      </c>
    </row>
    <row r="388" spans="1:5" ht="15" x14ac:dyDescent="0.2">
      <c r="A388" s="13" t="s">
        <v>392</v>
      </c>
      <c r="B388" s="6">
        <v>43.665114000000003</v>
      </c>
      <c r="C388" s="6">
        <v>-81.561323999999999</v>
      </c>
      <c r="D388" s="6" t="s">
        <v>330</v>
      </c>
      <c r="E388" s="6" t="s">
        <v>331</v>
      </c>
    </row>
    <row r="389" spans="1:5" ht="15" x14ac:dyDescent="0.2">
      <c r="A389" s="13" t="s">
        <v>393</v>
      </c>
      <c r="B389" s="6">
        <v>43.666975000000001</v>
      </c>
      <c r="C389" s="6">
        <v>-81.561346999999998</v>
      </c>
      <c r="D389" s="6" t="s">
        <v>330</v>
      </c>
      <c r="E389" s="6" t="s">
        <v>331</v>
      </c>
    </row>
    <row r="390" spans="1:5" ht="15" x14ac:dyDescent="0.2">
      <c r="A390" s="13" t="s">
        <v>394</v>
      </c>
      <c r="B390" s="6">
        <v>43.674030999999999</v>
      </c>
      <c r="C390" s="6">
        <v>-81.561428000000006</v>
      </c>
      <c r="D390" s="6" t="s">
        <v>330</v>
      </c>
      <c r="E390" s="6" t="s">
        <v>331</v>
      </c>
    </row>
    <row r="391" spans="1:5" ht="15" x14ac:dyDescent="0.2">
      <c r="A391" s="13" t="s">
        <v>395</v>
      </c>
      <c r="B391" s="6">
        <v>43.675773999999997</v>
      </c>
      <c r="C391" s="6">
        <v>-81.561445000000006</v>
      </c>
      <c r="D391" s="6" t="s">
        <v>330</v>
      </c>
      <c r="E391" s="6" t="s">
        <v>331</v>
      </c>
    </row>
    <row r="392" spans="1:5" ht="15" x14ac:dyDescent="0.2">
      <c r="A392" s="13" t="s">
        <v>396</v>
      </c>
      <c r="B392" s="6">
        <v>43.677999</v>
      </c>
      <c r="C392" s="6">
        <v>-81.561502000000004</v>
      </c>
      <c r="D392" s="6" t="s">
        <v>330</v>
      </c>
      <c r="E392" s="6" t="s">
        <v>331</v>
      </c>
    </row>
    <row r="393" spans="1:5" ht="15" x14ac:dyDescent="0.2">
      <c r="A393" s="13" t="s">
        <v>397</v>
      </c>
      <c r="B393" s="6">
        <v>43.683466000000003</v>
      </c>
      <c r="C393" s="6">
        <v>-81.561541000000005</v>
      </c>
      <c r="D393" s="6" t="s">
        <v>330</v>
      </c>
      <c r="E393" s="6" t="s">
        <v>331</v>
      </c>
    </row>
    <row r="394" spans="1:5" ht="15" x14ac:dyDescent="0.2">
      <c r="A394" s="13" t="s">
        <v>398</v>
      </c>
      <c r="B394" s="6">
        <v>43.685116000000001</v>
      </c>
      <c r="C394" s="6">
        <v>-81.561548999999999</v>
      </c>
      <c r="D394" s="6" t="s">
        <v>330</v>
      </c>
      <c r="E394" s="6" t="s">
        <v>331</v>
      </c>
    </row>
    <row r="395" spans="1:5" ht="15" x14ac:dyDescent="0.2">
      <c r="A395" s="13" t="s">
        <v>399</v>
      </c>
      <c r="B395" s="6">
        <v>43.714526999999997</v>
      </c>
      <c r="C395" s="6">
        <v>-81.551584000000005</v>
      </c>
      <c r="D395" s="6" t="s">
        <v>330</v>
      </c>
      <c r="E395" s="6" t="s">
        <v>331</v>
      </c>
    </row>
    <row r="396" spans="1:5" ht="15" x14ac:dyDescent="0.2">
      <c r="A396" s="13" t="s">
        <v>400</v>
      </c>
      <c r="B396" s="6">
        <v>43.701470999999998</v>
      </c>
      <c r="C396" s="6">
        <v>-81.536717999999993</v>
      </c>
      <c r="D396" s="6" t="s">
        <v>330</v>
      </c>
      <c r="E396" s="6" t="s">
        <v>331</v>
      </c>
    </row>
    <row r="397" spans="1:5" ht="15" x14ac:dyDescent="0.2">
      <c r="A397" s="13" t="s">
        <v>401</v>
      </c>
      <c r="B397" s="6">
        <v>43.698684999999998</v>
      </c>
      <c r="C397" s="6">
        <v>-81.530221999999995</v>
      </c>
      <c r="D397" s="6" t="s">
        <v>330</v>
      </c>
      <c r="E397" s="6" t="s">
        <v>331</v>
      </c>
    </row>
    <row r="398" spans="1:5" ht="15" x14ac:dyDescent="0.2">
      <c r="A398" s="13" t="s">
        <v>402</v>
      </c>
      <c r="B398" s="6">
        <v>43.694530999999998</v>
      </c>
      <c r="C398" s="6">
        <v>-81.520315999999994</v>
      </c>
      <c r="D398" s="6" t="s">
        <v>330</v>
      </c>
      <c r="E398" s="6" t="s">
        <v>331</v>
      </c>
    </row>
    <row r="399" spans="1:5" ht="15" x14ac:dyDescent="0.2">
      <c r="A399" s="13" t="s">
        <v>403</v>
      </c>
      <c r="B399" s="6">
        <v>43.692242999999998</v>
      </c>
      <c r="C399" s="6">
        <v>-81.514937000000003</v>
      </c>
      <c r="D399" s="6" t="s">
        <v>330</v>
      </c>
      <c r="E399" s="6" t="s">
        <v>331</v>
      </c>
    </row>
    <row r="400" spans="1:5" ht="15" x14ac:dyDescent="0.2">
      <c r="A400" s="13" t="s">
        <v>404</v>
      </c>
      <c r="B400" s="6">
        <v>43.691133999999998</v>
      </c>
      <c r="C400" s="6">
        <v>-81.512928000000002</v>
      </c>
      <c r="D400" s="6" t="s">
        <v>330</v>
      </c>
      <c r="E400" s="6" t="s">
        <v>331</v>
      </c>
    </row>
    <row r="401" spans="1:5" ht="15" x14ac:dyDescent="0.2">
      <c r="A401" s="13" t="s">
        <v>405</v>
      </c>
      <c r="B401" s="6">
        <v>43.678663</v>
      </c>
      <c r="C401" s="6">
        <v>-81.526206000000002</v>
      </c>
      <c r="D401" s="6" t="s">
        <v>330</v>
      </c>
      <c r="E401" s="6" t="s">
        <v>331</v>
      </c>
    </row>
    <row r="402" spans="1:5" ht="15" x14ac:dyDescent="0.2">
      <c r="A402" s="13" t="s">
        <v>406</v>
      </c>
      <c r="B402" s="6">
        <v>43.680222999999998</v>
      </c>
      <c r="C402" s="6">
        <v>-81.524902999999995</v>
      </c>
      <c r="D402" s="6" t="s">
        <v>330</v>
      </c>
      <c r="E402" s="6" t="s">
        <v>331</v>
      </c>
    </row>
    <row r="403" spans="1:5" ht="15" x14ac:dyDescent="0.2">
      <c r="A403" s="13" t="s">
        <v>407</v>
      </c>
      <c r="B403" s="6">
        <v>43.6877</v>
      </c>
      <c r="C403" s="6">
        <v>-81.518728999999993</v>
      </c>
      <c r="D403" s="6" t="s">
        <v>330</v>
      </c>
      <c r="E403" s="6" t="s">
        <v>331</v>
      </c>
    </row>
    <row r="404" spans="1:5" ht="15" x14ac:dyDescent="0.2">
      <c r="A404" s="13" t="s">
        <v>408</v>
      </c>
      <c r="B404" s="6">
        <v>43.694892000000003</v>
      </c>
      <c r="C404" s="6">
        <v>-81.512707000000006</v>
      </c>
      <c r="D404" s="6" t="s">
        <v>330</v>
      </c>
      <c r="E404" s="6" t="s">
        <v>331</v>
      </c>
    </row>
    <row r="405" spans="1:5" ht="15" x14ac:dyDescent="0.2">
      <c r="A405" s="13" t="s">
        <v>409</v>
      </c>
      <c r="B405" s="6">
        <v>43.694811000000001</v>
      </c>
      <c r="C405" s="6">
        <v>-81.512488000000005</v>
      </c>
      <c r="D405" s="6" t="s">
        <v>330</v>
      </c>
      <c r="E405" s="6" t="s">
        <v>331</v>
      </c>
    </row>
    <row r="406" spans="1:5" ht="15" x14ac:dyDescent="0.2">
      <c r="A406" s="13" t="s">
        <v>410</v>
      </c>
      <c r="B406" s="6">
        <v>43.663639000000003</v>
      </c>
      <c r="C406" s="6">
        <v>-81.538490999999993</v>
      </c>
      <c r="D406" s="6" t="s">
        <v>330</v>
      </c>
      <c r="E406" s="6" t="s">
        <v>331</v>
      </c>
    </row>
    <row r="407" spans="1:5" ht="15" x14ac:dyDescent="0.2">
      <c r="A407" s="13" t="s">
        <v>411</v>
      </c>
      <c r="B407" s="6">
        <v>43.657786000000002</v>
      </c>
      <c r="C407" s="6">
        <v>-81.534383000000005</v>
      </c>
      <c r="D407" s="6" t="s">
        <v>330</v>
      </c>
      <c r="E407" s="6" t="s">
        <v>331</v>
      </c>
    </row>
    <row r="408" spans="1:5" ht="15" x14ac:dyDescent="0.2">
      <c r="A408" s="13" t="s">
        <v>412</v>
      </c>
      <c r="B408" s="6">
        <v>43.656377999999997</v>
      </c>
      <c r="C408" s="6">
        <v>-81.531081999999998</v>
      </c>
      <c r="D408" s="6" t="s">
        <v>330</v>
      </c>
      <c r="E408" s="6" t="s">
        <v>331</v>
      </c>
    </row>
    <row r="409" spans="1:5" ht="15" x14ac:dyDescent="0.2">
      <c r="A409" s="13" t="s">
        <v>413</v>
      </c>
      <c r="B409" s="6">
        <v>43.699803000000003</v>
      </c>
      <c r="C409" s="6">
        <v>-81.482361999999995</v>
      </c>
      <c r="D409" s="6" t="s">
        <v>330</v>
      </c>
      <c r="E409" s="6" t="s">
        <v>331</v>
      </c>
    </row>
    <row r="410" spans="1:5" ht="15" x14ac:dyDescent="0.2">
      <c r="A410" s="13" t="s">
        <v>414</v>
      </c>
      <c r="B410" s="6">
        <v>43.701453999999998</v>
      </c>
      <c r="C410" s="6">
        <v>-81.486165</v>
      </c>
      <c r="D410" s="6" t="s">
        <v>330</v>
      </c>
      <c r="E410" s="6" t="s">
        <v>331</v>
      </c>
    </row>
    <row r="411" spans="1:5" ht="15" x14ac:dyDescent="0.2">
      <c r="A411" s="13" t="s">
        <v>415</v>
      </c>
      <c r="B411" s="6">
        <v>43.703215</v>
      </c>
      <c r="C411" s="6">
        <v>-81.490286999999995</v>
      </c>
      <c r="D411" s="6" t="s">
        <v>330</v>
      </c>
      <c r="E411" s="6" t="s">
        <v>331</v>
      </c>
    </row>
    <row r="412" spans="1:5" ht="15" x14ac:dyDescent="0.2">
      <c r="A412" s="13" t="s">
        <v>416</v>
      </c>
      <c r="B412" s="6">
        <v>43.705193000000001</v>
      </c>
      <c r="C412" s="6">
        <v>-81.495148999999998</v>
      </c>
      <c r="D412" s="6" t="s">
        <v>330</v>
      </c>
      <c r="E412" s="6" t="s">
        <v>331</v>
      </c>
    </row>
    <row r="413" spans="1:5" ht="15" x14ac:dyDescent="0.2">
      <c r="A413" s="13" t="s">
        <v>417</v>
      </c>
      <c r="B413" s="6">
        <v>43.705101999999997</v>
      </c>
      <c r="C413" s="6">
        <v>-81.495417000000003</v>
      </c>
      <c r="D413" s="6" t="s">
        <v>330</v>
      </c>
      <c r="E413" s="6" t="s">
        <v>331</v>
      </c>
    </row>
    <row r="414" spans="1:5" ht="15" x14ac:dyDescent="0.2">
      <c r="A414" s="13" t="s">
        <v>418</v>
      </c>
      <c r="B414" s="6">
        <v>43.706954000000003</v>
      </c>
      <c r="C414" s="6">
        <v>-81.499311000000006</v>
      </c>
      <c r="D414" s="6" t="s">
        <v>330</v>
      </c>
      <c r="E414" s="6" t="s">
        <v>331</v>
      </c>
    </row>
    <row r="415" spans="1:5" ht="15" x14ac:dyDescent="0.2">
      <c r="A415" s="13" t="s">
        <v>419</v>
      </c>
      <c r="B415" s="6">
        <v>43.712549000000003</v>
      </c>
      <c r="C415" s="6">
        <v>-81.512292000000002</v>
      </c>
      <c r="D415" s="6" t="s">
        <v>330</v>
      </c>
      <c r="E415" s="6" t="s">
        <v>331</v>
      </c>
    </row>
    <row r="416" spans="1:5" ht="15" x14ac:dyDescent="0.2">
      <c r="A416" s="13" t="s">
        <v>420</v>
      </c>
      <c r="B416" s="6">
        <v>43.713608000000001</v>
      </c>
      <c r="C416" s="6">
        <v>-81.514859000000001</v>
      </c>
      <c r="D416" s="6" t="s">
        <v>330</v>
      </c>
      <c r="E416" s="6" t="s">
        <v>331</v>
      </c>
    </row>
    <row r="417" spans="1:5" ht="15" x14ac:dyDescent="0.2">
      <c r="A417" s="13" t="s">
        <v>421</v>
      </c>
      <c r="B417" s="6">
        <v>43.715071999999999</v>
      </c>
      <c r="C417" s="6">
        <v>-81.518299999999996</v>
      </c>
      <c r="D417" s="6" t="s">
        <v>330</v>
      </c>
      <c r="E417" s="6" t="s">
        <v>331</v>
      </c>
    </row>
    <row r="418" spans="1:5" ht="15" x14ac:dyDescent="0.2">
      <c r="A418" s="13" t="s">
        <v>422</v>
      </c>
      <c r="B418" s="6">
        <v>43.716144999999997</v>
      </c>
      <c r="C418" s="6">
        <v>-81.520857000000007</v>
      </c>
      <c r="D418" s="6" t="s">
        <v>330</v>
      </c>
      <c r="E418" s="6" t="s">
        <v>331</v>
      </c>
    </row>
    <row r="419" spans="1:5" ht="15" x14ac:dyDescent="0.2">
      <c r="A419" s="13" t="s">
        <v>423</v>
      </c>
      <c r="B419" s="6">
        <v>43.717450999999997</v>
      </c>
      <c r="C419" s="6">
        <v>-81.523719999999997</v>
      </c>
      <c r="D419" s="6" t="s">
        <v>330</v>
      </c>
      <c r="E419" s="6" t="s">
        <v>331</v>
      </c>
    </row>
    <row r="420" spans="1:5" ht="15" x14ac:dyDescent="0.2">
      <c r="A420" s="13" t="s">
        <v>424</v>
      </c>
      <c r="B420" s="6">
        <v>43.719647999999999</v>
      </c>
      <c r="C420" s="6">
        <v>-81.529145</v>
      </c>
      <c r="D420" s="6" t="s">
        <v>330</v>
      </c>
      <c r="E420" s="6" t="s">
        <v>331</v>
      </c>
    </row>
    <row r="421" spans="1:5" ht="15" x14ac:dyDescent="0.2">
      <c r="A421" s="13" t="s">
        <v>425</v>
      </c>
      <c r="B421" s="6">
        <v>43.722150999999997</v>
      </c>
      <c r="C421" s="6">
        <v>-81.534927999999994</v>
      </c>
      <c r="D421" s="6" t="s">
        <v>330</v>
      </c>
      <c r="E421" s="6" t="s">
        <v>331</v>
      </c>
    </row>
    <row r="422" spans="1:5" ht="15" x14ac:dyDescent="0.2">
      <c r="A422" s="13" t="s">
        <v>426</v>
      </c>
      <c r="B422" s="6">
        <v>43.723393999999999</v>
      </c>
      <c r="C422" s="6">
        <v>-81.537970999999999</v>
      </c>
      <c r="D422" s="6" t="s">
        <v>330</v>
      </c>
      <c r="E422" s="6" t="s">
        <v>331</v>
      </c>
    </row>
    <row r="423" spans="1:5" ht="15" x14ac:dyDescent="0.2">
      <c r="A423" s="13" t="s">
        <v>427</v>
      </c>
      <c r="B423" s="6">
        <v>43.713721999999997</v>
      </c>
      <c r="C423" s="6">
        <v>-81.526824000000005</v>
      </c>
      <c r="D423" s="6" t="s">
        <v>330</v>
      </c>
      <c r="E423" s="6" t="s">
        <v>331</v>
      </c>
    </row>
    <row r="424" spans="1:5" ht="15" x14ac:dyDescent="0.2">
      <c r="A424" s="13" t="s">
        <v>428</v>
      </c>
      <c r="B424" s="6">
        <v>43.714770999999999</v>
      </c>
      <c r="C424" s="6">
        <v>-81.525859999999994</v>
      </c>
      <c r="D424" s="6" t="s">
        <v>330</v>
      </c>
      <c r="E424" s="6" t="s">
        <v>331</v>
      </c>
    </row>
    <row r="425" spans="1:5" ht="15" x14ac:dyDescent="0.2">
      <c r="A425" s="13" t="s">
        <v>429</v>
      </c>
      <c r="B425" s="6">
        <v>43.715761000000001</v>
      </c>
      <c r="C425" s="6">
        <v>-81.525133999999994</v>
      </c>
      <c r="D425" s="6" t="s">
        <v>330</v>
      </c>
      <c r="E425" s="6" t="s">
        <v>331</v>
      </c>
    </row>
    <row r="426" spans="1:5" ht="15" x14ac:dyDescent="0.2">
      <c r="A426" s="13" t="s">
        <v>430</v>
      </c>
      <c r="B426" s="6">
        <v>43.718628000000002</v>
      </c>
      <c r="C426" s="6">
        <v>-81.522749000000005</v>
      </c>
      <c r="D426" s="6" t="s">
        <v>330</v>
      </c>
      <c r="E426" s="6" t="s">
        <v>331</v>
      </c>
    </row>
    <row r="427" spans="1:5" ht="15" x14ac:dyDescent="0.2">
      <c r="A427" s="13" t="s">
        <v>431</v>
      </c>
      <c r="B427" s="6">
        <v>43.700619000000003</v>
      </c>
      <c r="C427" s="6">
        <v>-81.508077</v>
      </c>
      <c r="D427" s="6" t="s">
        <v>330</v>
      </c>
      <c r="E427" s="6" t="s">
        <v>331</v>
      </c>
    </row>
    <row r="428" spans="1:5" ht="15" x14ac:dyDescent="0.2">
      <c r="A428" s="13" t="s">
        <v>432</v>
      </c>
      <c r="B428" s="6">
        <v>43.705762999999997</v>
      </c>
      <c r="C428" s="6">
        <v>-81.503805999999997</v>
      </c>
      <c r="D428" s="6" t="s">
        <v>330</v>
      </c>
      <c r="E428" s="6" t="s">
        <v>331</v>
      </c>
    </row>
    <row r="429" spans="1:5" ht="15" x14ac:dyDescent="0.2">
      <c r="A429" s="13" t="s">
        <v>433</v>
      </c>
      <c r="B429" s="6">
        <v>43.709288999999998</v>
      </c>
      <c r="C429" s="6">
        <v>-81.500864000000007</v>
      </c>
      <c r="D429" s="6" t="s">
        <v>330</v>
      </c>
      <c r="E429" s="6" t="s">
        <v>331</v>
      </c>
    </row>
    <row r="430" spans="1:5" ht="15" x14ac:dyDescent="0.2">
      <c r="A430" s="13" t="s">
        <v>434</v>
      </c>
      <c r="B430" s="6">
        <v>43.713180000000001</v>
      </c>
      <c r="C430" s="6">
        <v>-81.497592999999995</v>
      </c>
      <c r="D430" s="6" t="s">
        <v>330</v>
      </c>
      <c r="E430" s="6" t="s">
        <v>331</v>
      </c>
    </row>
    <row r="431" spans="1:5" ht="15" x14ac:dyDescent="0.2">
      <c r="A431" s="12" t="s">
        <v>0</v>
      </c>
      <c r="B431" s="3" t="s">
        <v>1</v>
      </c>
      <c r="C431" s="3" t="s">
        <v>2</v>
      </c>
      <c r="D431" s="3" t="s">
        <v>3</v>
      </c>
      <c r="E431" s="3" t="s">
        <v>4</v>
      </c>
    </row>
    <row r="432" spans="1:5" x14ac:dyDescent="0.2">
      <c r="A432" s="14" t="s">
        <v>435</v>
      </c>
      <c r="B432" s="15">
        <v>43.863939000000002</v>
      </c>
      <c r="C432" s="15">
        <v>-81.330461999999997</v>
      </c>
      <c r="D432" s="16" t="s">
        <v>436</v>
      </c>
      <c r="E432" s="4" t="s">
        <v>437</v>
      </c>
    </row>
    <row r="433" spans="1:5" x14ac:dyDescent="0.2">
      <c r="A433" s="14" t="s">
        <v>438</v>
      </c>
      <c r="B433" s="15">
        <v>43.811115999999998</v>
      </c>
      <c r="C433" s="15">
        <v>-81.423315000000002</v>
      </c>
      <c r="D433" s="16" t="s">
        <v>436</v>
      </c>
      <c r="E433" s="4" t="s">
        <v>437</v>
      </c>
    </row>
    <row r="434" spans="1:5" x14ac:dyDescent="0.2">
      <c r="A434" s="14" t="s">
        <v>439</v>
      </c>
      <c r="B434" s="15">
        <v>43.819330000000001</v>
      </c>
      <c r="C434" s="15">
        <v>-81.443325999999999</v>
      </c>
      <c r="D434" s="16" t="s">
        <v>436</v>
      </c>
      <c r="E434" s="4" t="s">
        <v>437</v>
      </c>
    </row>
    <row r="435" spans="1:5" x14ac:dyDescent="0.2">
      <c r="A435" s="14" t="s">
        <v>440</v>
      </c>
      <c r="B435" s="15">
        <v>43.824612000000002</v>
      </c>
      <c r="C435" s="15">
        <v>-81.387495999999999</v>
      </c>
      <c r="D435" s="16" t="s">
        <v>436</v>
      </c>
      <c r="E435" s="4" t="s">
        <v>437</v>
      </c>
    </row>
    <row r="436" spans="1:5" x14ac:dyDescent="0.2">
      <c r="A436" s="14" t="s">
        <v>441</v>
      </c>
      <c r="B436" s="15">
        <v>43.832835000000003</v>
      </c>
      <c r="C436" s="15">
        <v>-81.407863000000006</v>
      </c>
      <c r="D436" s="16" t="s">
        <v>436</v>
      </c>
      <c r="E436" s="4" t="s">
        <v>437</v>
      </c>
    </row>
    <row r="437" spans="1:5" x14ac:dyDescent="0.2">
      <c r="A437" s="14" t="s">
        <v>442</v>
      </c>
      <c r="B437" s="15">
        <v>43.840812999999997</v>
      </c>
      <c r="C437" s="15">
        <v>-81.427702999999994</v>
      </c>
      <c r="D437" s="16" t="s">
        <v>436</v>
      </c>
      <c r="E437" s="4" t="s">
        <v>437</v>
      </c>
    </row>
    <row r="438" spans="1:5" x14ac:dyDescent="0.2">
      <c r="A438" s="14" t="s">
        <v>443</v>
      </c>
      <c r="B438" s="15">
        <v>43.846528999999997</v>
      </c>
      <c r="C438" s="15">
        <v>-81.370849000000007</v>
      </c>
      <c r="D438" s="16" t="s">
        <v>436</v>
      </c>
      <c r="E438" s="4" t="s">
        <v>437</v>
      </c>
    </row>
    <row r="439" spans="1:5" x14ac:dyDescent="0.2">
      <c r="A439" s="14" t="s">
        <v>444</v>
      </c>
      <c r="B439" s="15">
        <v>43.854554999999998</v>
      </c>
      <c r="C439" s="15">
        <v>-81.391199999999998</v>
      </c>
      <c r="D439" s="16" t="s">
        <v>436</v>
      </c>
      <c r="E439" s="4" t="s">
        <v>437</v>
      </c>
    </row>
    <row r="440" spans="1:5" x14ac:dyDescent="0.2">
      <c r="A440" s="14" t="s">
        <v>445</v>
      </c>
      <c r="B440" s="15">
        <v>43.862544</v>
      </c>
      <c r="C440" s="15">
        <v>-81.410976000000005</v>
      </c>
      <c r="D440" s="16" t="s">
        <v>436</v>
      </c>
      <c r="E440" s="4" t="s">
        <v>437</v>
      </c>
    </row>
    <row r="441" spans="1:5" x14ac:dyDescent="0.2">
      <c r="A441" s="14" t="s">
        <v>446</v>
      </c>
      <c r="B441" s="15">
        <v>43.867676000000003</v>
      </c>
      <c r="C441" s="15">
        <v>-81.354594000000006</v>
      </c>
      <c r="D441" s="16" t="s">
        <v>436</v>
      </c>
      <c r="E441" s="4" t="s">
        <v>437</v>
      </c>
    </row>
    <row r="442" spans="1:5" x14ac:dyDescent="0.2">
      <c r="A442" s="14" t="s">
        <v>447</v>
      </c>
      <c r="B442" s="15">
        <v>43.875725000000003</v>
      </c>
      <c r="C442" s="15">
        <v>-81.374387999999996</v>
      </c>
      <c r="D442" s="16" t="s">
        <v>436</v>
      </c>
      <c r="E442" s="4" t="s">
        <v>437</v>
      </c>
    </row>
    <row r="443" spans="1:5" x14ac:dyDescent="0.2">
      <c r="A443" s="14" t="s">
        <v>448</v>
      </c>
      <c r="B443" s="15">
        <v>43.859746000000001</v>
      </c>
      <c r="C443" s="15">
        <v>-81.334188999999995</v>
      </c>
      <c r="D443" s="16" t="s">
        <v>436</v>
      </c>
      <c r="E443" s="4" t="s">
        <v>437</v>
      </c>
    </row>
    <row r="444" spans="1:5" x14ac:dyDescent="0.2">
      <c r="A444" s="14" t="s">
        <v>449</v>
      </c>
      <c r="B444" s="15">
        <v>43.883915000000002</v>
      </c>
      <c r="C444" s="15">
        <v>-81.394655</v>
      </c>
      <c r="D444" s="16" t="s">
        <v>436</v>
      </c>
      <c r="E444" s="4" t="s">
        <v>437</v>
      </c>
    </row>
    <row r="445" spans="1:5" x14ac:dyDescent="0.2">
      <c r="A445" s="14" t="s">
        <v>450</v>
      </c>
      <c r="B445" s="15">
        <v>43.849046000000001</v>
      </c>
      <c r="C445" s="15">
        <v>-81.342577000000006</v>
      </c>
      <c r="D445" s="16" t="s">
        <v>436</v>
      </c>
      <c r="E445" s="4" t="s">
        <v>437</v>
      </c>
    </row>
    <row r="446" spans="1:5" x14ac:dyDescent="0.2">
      <c r="A446" s="14" t="s">
        <v>451</v>
      </c>
      <c r="B446" s="15">
        <v>43.838365000000003</v>
      </c>
      <c r="C446" s="15">
        <v>-81.351072000000002</v>
      </c>
      <c r="D446" s="16" t="s">
        <v>436</v>
      </c>
      <c r="E446" s="4" t="s">
        <v>437</v>
      </c>
    </row>
    <row r="447" spans="1:5" x14ac:dyDescent="0.2">
      <c r="A447" s="14" t="s">
        <v>452</v>
      </c>
      <c r="B447" s="15">
        <v>43.832675999999999</v>
      </c>
      <c r="C447" s="15">
        <v>-81.354802000000007</v>
      </c>
      <c r="D447" s="16" t="s">
        <v>436</v>
      </c>
      <c r="E447" s="4" t="s">
        <v>437</v>
      </c>
    </row>
    <row r="448" spans="1:5" x14ac:dyDescent="0.2">
      <c r="A448" s="14" t="s">
        <v>453</v>
      </c>
      <c r="B448" s="15">
        <v>43.816378999999998</v>
      </c>
      <c r="C448" s="15">
        <v>-81.367412000000002</v>
      </c>
      <c r="D448" s="16" t="s">
        <v>436</v>
      </c>
      <c r="E448" s="4" t="s">
        <v>437</v>
      </c>
    </row>
    <row r="449" spans="1:5" x14ac:dyDescent="0.2">
      <c r="A449" s="14" t="s">
        <v>454</v>
      </c>
      <c r="B449" s="15">
        <v>43.800263999999999</v>
      </c>
      <c r="C449" s="15">
        <v>-81.379711</v>
      </c>
      <c r="D449" s="16" t="s">
        <v>436</v>
      </c>
      <c r="E449" s="4" t="s">
        <v>437</v>
      </c>
    </row>
    <row r="450" spans="1:5" x14ac:dyDescent="0.2">
      <c r="A450" s="14" t="s">
        <v>455</v>
      </c>
      <c r="B450" s="15">
        <v>43.795032999999997</v>
      </c>
      <c r="C450" s="15">
        <v>-81.383762000000004</v>
      </c>
      <c r="D450" s="16" t="s">
        <v>436</v>
      </c>
      <c r="E450" s="4" t="s">
        <v>437</v>
      </c>
    </row>
    <row r="451" spans="1:5" x14ac:dyDescent="0.2">
      <c r="A451" s="14" t="s">
        <v>456</v>
      </c>
      <c r="B451" s="15">
        <v>43.803341000000003</v>
      </c>
      <c r="C451" s="15">
        <v>-81.404251000000002</v>
      </c>
      <c r="D451" s="16" t="s">
        <v>436</v>
      </c>
      <c r="E451" s="4" t="s">
        <v>437</v>
      </c>
    </row>
    <row r="452" spans="1:5" x14ac:dyDescent="0.2">
      <c r="A452" s="14" t="s">
        <v>457</v>
      </c>
      <c r="B452" s="15">
        <v>43.817346000000001</v>
      </c>
      <c r="C452" s="15">
        <v>-81.366680000000002</v>
      </c>
      <c r="D452" s="16" t="s">
        <v>436</v>
      </c>
      <c r="E452" s="4" t="s">
        <v>437</v>
      </c>
    </row>
    <row r="453" spans="1:5" x14ac:dyDescent="0.2">
      <c r="A453" s="14" t="s">
        <v>458</v>
      </c>
      <c r="B453" s="15">
        <v>43.869719000000003</v>
      </c>
      <c r="C453" s="15">
        <v>-81.326083999999994</v>
      </c>
      <c r="D453" s="16" t="s">
        <v>436</v>
      </c>
      <c r="E453" s="4" t="s">
        <v>437</v>
      </c>
    </row>
    <row r="454" spans="1:5" ht="15" x14ac:dyDescent="0.2">
      <c r="A454" s="12" t="s">
        <v>0</v>
      </c>
      <c r="B454" s="3" t="s">
        <v>1</v>
      </c>
      <c r="C454" s="3" t="s">
        <v>2</v>
      </c>
      <c r="D454" s="3" t="s">
        <v>3</v>
      </c>
      <c r="E454" s="3" t="s">
        <v>4</v>
      </c>
    </row>
    <row r="455" spans="1:5" x14ac:dyDescent="0.15">
      <c r="A455" s="17" t="s">
        <v>459</v>
      </c>
      <c r="B455" s="18">
        <v>43.561681999999998</v>
      </c>
      <c r="C455" s="18">
        <v>-81.699323000000007</v>
      </c>
      <c r="D455" s="19" t="s">
        <v>330</v>
      </c>
      <c r="E455" s="20" t="s">
        <v>460</v>
      </c>
    </row>
    <row r="456" spans="1:5" x14ac:dyDescent="0.15">
      <c r="A456" s="17" t="s">
        <v>461</v>
      </c>
      <c r="B456" s="18">
        <v>43.605364999999999</v>
      </c>
      <c r="C456" s="18">
        <v>-81.684906999999995</v>
      </c>
      <c r="D456" s="19" t="s">
        <v>330</v>
      </c>
      <c r="E456" s="20" t="s">
        <v>460</v>
      </c>
    </row>
    <row r="457" spans="1:5" x14ac:dyDescent="0.15">
      <c r="A457" s="17" t="s">
        <v>462</v>
      </c>
      <c r="B457" s="18">
        <v>43.606006999999998</v>
      </c>
      <c r="C457" s="18">
        <v>-81.684866</v>
      </c>
      <c r="D457" s="19" t="s">
        <v>330</v>
      </c>
      <c r="E457" s="20" t="s">
        <v>460</v>
      </c>
    </row>
    <row r="458" spans="1:5" x14ac:dyDescent="0.15">
      <c r="A458" s="17" t="s">
        <v>463</v>
      </c>
      <c r="B458" s="18">
        <v>43.608286999999997</v>
      </c>
      <c r="C458" s="18">
        <v>-81.684856999999994</v>
      </c>
      <c r="D458" s="19" t="s">
        <v>330</v>
      </c>
      <c r="E458" s="20" t="s">
        <v>460</v>
      </c>
    </row>
    <row r="459" spans="1:5" x14ac:dyDescent="0.15">
      <c r="A459" s="21" t="s">
        <v>464</v>
      </c>
      <c r="B459" s="18">
        <v>43.610404000000003</v>
      </c>
      <c r="C459" s="18">
        <v>-81.684842000000003</v>
      </c>
      <c r="D459" s="19" t="s">
        <v>330</v>
      </c>
      <c r="E459" s="20" t="s">
        <v>460</v>
      </c>
    </row>
    <row r="460" spans="1:5" x14ac:dyDescent="0.15">
      <c r="A460" s="21" t="s">
        <v>465</v>
      </c>
      <c r="B460" s="18">
        <v>43.614764000000001</v>
      </c>
      <c r="C460" s="18">
        <v>-81.684819000000005</v>
      </c>
      <c r="D460" s="19" t="s">
        <v>330</v>
      </c>
      <c r="E460" s="20" t="s">
        <v>460</v>
      </c>
    </row>
    <row r="461" spans="1:5" x14ac:dyDescent="0.15">
      <c r="A461" s="17" t="s">
        <v>466</v>
      </c>
      <c r="B461" s="22">
        <v>43.622028999999998</v>
      </c>
      <c r="C461" s="22">
        <v>-81.684790000000007</v>
      </c>
      <c r="D461" s="19" t="s">
        <v>330</v>
      </c>
      <c r="E461" s="20" t="s">
        <v>460</v>
      </c>
    </row>
    <row r="462" spans="1:5" x14ac:dyDescent="0.15">
      <c r="A462" s="21" t="s">
        <v>467</v>
      </c>
      <c r="B462" s="18">
        <v>43.622979000000001</v>
      </c>
      <c r="C462" s="18">
        <v>-81.684782999999996</v>
      </c>
      <c r="D462" s="19" t="s">
        <v>330</v>
      </c>
      <c r="E462" s="20" t="s">
        <v>460</v>
      </c>
    </row>
    <row r="463" spans="1:5" x14ac:dyDescent="0.15">
      <c r="A463" s="21" t="s">
        <v>468</v>
      </c>
      <c r="B463" s="18">
        <v>43.623908</v>
      </c>
      <c r="C463" s="18">
        <v>-81.684871999999999</v>
      </c>
      <c r="D463" s="19" t="s">
        <v>330</v>
      </c>
      <c r="E463" s="20" t="s">
        <v>460</v>
      </c>
    </row>
    <row r="464" spans="1:5" x14ac:dyDescent="0.15">
      <c r="A464" s="21" t="s">
        <v>469</v>
      </c>
      <c r="B464" s="18">
        <v>43.625504999999997</v>
      </c>
      <c r="C464" s="18">
        <v>-81.684774000000004</v>
      </c>
      <c r="D464" s="19" t="s">
        <v>330</v>
      </c>
      <c r="E464" s="20" t="s">
        <v>460</v>
      </c>
    </row>
    <row r="465" spans="1:5" x14ac:dyDescent="0.15">
      <c r="A465" s="21" t="s">
        <v>470</v>
      </c>
      <c r="B465" s="18">
        <v>43.629958999999999</v>
      </c>
      <c r="C465" s="18">
        <v>-81.684736000000001</v>
      </c>
      <c r="D465" s="19" t="s">
        <v>330</v>
      </c>
      <c r="E465" s="20" t="s">
        <v>460</v>
      </c>
    </row>
    <row r="466" spans="1:5" x14ac:dyDescent="0.15">
      <c r="A466" s="21" t="s">
        <v>471</v>
      </c>
      <c r="B466" s="18">
        <v>43.622438000000002</v>
      </c>
      <c r="C466" s="18">
        <v>-81.705556000000001</v>
      </c>
      <c r="D466" s="19" t="s">
        <v>330</v>
      </c>
      <c r="E466" s="20" t="s">
        <v>460</v>
      </c>
    </row>
    <row r="467" spans="1:5" x14ac:dyDescent="0.15">
      <c r="A467" s="21" t="s">
        <v>472</v>
      </c>
      <c r="B467" s="18">
        <v>43.621668999999997</v>
      </c>
      <c r="C467" s="18">
        <v>-81.705543000000006</v>
      </c>
      <c r="D467" s="19" t="s">
        <v>330</v>
      </c>
      <c r="E467" s="20" t="s">
        <v>460</v>
      </c>
    </row>
    <row r="468" spans="1:5" x14ac:dyDescent="0.15">
      <c r="A468" s="21" t="s">
        <v>473</v>
      </c>
      <c r="B468" s="18">
        <v>43.620323999999997</v>
      </c>
      <c r="C468" s="18">
        <v>-81.705566000000005</v>
      </c>
      <c r="D468" s="19" t="s">
        <v>330</v>
      </c>
      <c r="E468" s="20" t="s">
        <v>460</v>
      </c>
    </row>
    <row r="469" spans="1:5" x14ac:dyDescent="0.15">
      <c r="A469" s="21" t="s">
        <v>474</v>
      </c>
      <c r="B469" s="18">
        <v>43.616785999999998</v>
      </c>
      <c r="C469" s="18">
        <v>-81.705904000000004</v>
      </c>
      <c r="D469" s="19" t="s">
        <v>330</v>
      </c>
      <c r="E469" s="20" t="s">
        <v>460</v>
      </c>
    </row>
    <row r="470" spans="1:5" x14ac:dyDescent="0.15">
      <c r="A470" s="21" t="s">
        <v>475</v>
      </c>
      <c r="B470" s="18">
        <v>43.617367000000002</v>
      </c>
      <c r="C470" s="18">
        <v>-81.711534999999998</v>
      </c>
      <c r="D470" s="19" t="s">
        <v>330</v>
      </c>
      <c r="E470" s="20" t="s">
        <v>460</v>
      </c>
    </row>
    <row r="471" spans="1:5" x14ac:dyDescent="0.15">
      <c r="A471" s="21" t="s">
        <v>476</v>
      </c>
      <c r="B471" s="18">
        <v>43.617406000000003</v>
      </c>
      <c r="C471" s="18">
        <v>-81.711832000000001</v>
      </c>
      <c r="D471" s="19" t="s">
        <v>330</v>
      </c>
      <c r="E471" s="20" t="s">
        <v>460</v>
      </c>
    </row>
    <row r="472" spans="1:5" x14ac:dyDescent="0.15">
      <c r="A472" s="21" t="s">
        <v>477</v>
      </c>
      <c r="B472" s="18">
        <v>43.618295000000003</v>
      </c>
      <c r="C472" s="18">
        <v>-81.711708999999999</v>
      </c>
      <c r="D472" s="19" t="s">
        <v>330</v>
      </c>
      <c r="E472" s="20" t="s">
        <v>460</v>
      </c>
    </row>
    <row r="473" spans="1:5" x14ac:dyDescent="0.15">
      <c r="A473" s="21" t="s">
        <v>478</v>
      </c>
      <c r="B473" s="18">
        <v>43.617781999999998</v>
      </c>
      <c r="C473" s="18">
        <v>-81.711779000000007</v>
      </c>
      <c r="D473" s="19" t="s">
        <v>330</v>
      </c>
      <c r="E473" s="20" t="s">
        <v>460</v>
      </c>
    </row>
    <row r="474" spans="1:5" x14ac:dyDescent="0.15">
      <c r="A474" s="21" t="s">
        <v>479</v>
      </c>
      <c r="B474" s="18">
        <v>43.617150000000002</v>
      </c>
      <c r="C474" s="18">
        <v>-81.711878999999996</v>
      </c>
      <c r="D474" s="19" t="s">
        <v>330</v>
      </c>
      <c r="E474" s="20" t="s">
        <v>460</v>
      </c>
    </row>
    <row r="475" spans="1:5" x14ac:dyDescent="0.15">
      <c r="A475" s="21" t="s">
        <v>480</v>
      </c>
      <c r="B475" s="18">
        <v>43.624053000000004</v>
      </c>
      <c r="C475" s="18">
        <v>-81.689970000000002</v>
      </c>
      <c r="D475" s="19" t="s">
        <v>330</v>
      </c>
      <c r="E475" s="20" t="s">
        <v>460</v>
      </c>
    </row>
    <row r="476" spans="1:5" x14ac:dyDescent="0.15">
      <c r="A476" s="21" t="s">
        <v>481</v>
      </c>
      <c r="B476" s="18">
        <v>43.624021999999997</v>
      </c>
      <c r="C476" s="18">
        <v>-81.705571000000006</v>
      </c>
      <c r="D476" s="19" t="s">
        <v>330</v>
      </c>
      <c r="E476" s="20" t="s">
        <v>460</v>
      </c>
    </row>
    <row r="477" spans="1:5" x14ac:dyDescent="0.15">
      <c r="A477" s="21" t="s">
        <v>482</v>
      </c>
      <c r="B477" s="18">
        <v>43.623835999999997</v>
      </c>
      <c r="C477" s="18">
        <v>-81.710739000000004</v>
      </c>
      <c r="D477" s="19" t="s">
        <v>330</v>
      </c>
      <c r="E477" s="20" t="s">
        <v>460</v>
      </c>
    </row>
    <row r="478" spans="1:5" x14ac:dyDescent="0.15">
      <c r="A478" s="21" t="s">
        <v>483</v>
      </c>
      <c r="B478" s="18">
        <v>43.623336000000002</v>
      </c>
      <c r="C478" s="18">
        <v>-81.710768000000002</v>
      </c>
      <c r="D478" s="19" t="s">
        <v>330</v>
      </c>
      <c r="E478" s="20" t="s">
        <v>460</v>
      </c>
    </row>
    <row r="479" spans="1:5" x14ac:dyDescent="0.15">
      <c r="A479" s="21" t="s">
        <v>484</v>
      </c>
      <c r="B479" s="18">
        <v>43.622641999999999</v>
      </c>
      <c r="C479" s="18">
        <v>-81.710786999999996</v>
      </c>
      <c r="D479" s="19" t="s">
        <v>330</v>
      </c>
      <c r="E479" s="20" t="s">
        <v>460</v>
      </c>
    </row>
    <row r="480" spans="1:5" x14ac:dyDescent="0.15">
      <c r="A480" s="21" t="s">
        <v>485</v>
      </c>
      <c r="B480" s="18">
        <v>43.620292999999997</v>
      </c>
      <c r="C480" s="18">
        <v>-81.708467999999996</v>
      </c>
      <c r="D480" s="19" t="s">
        <v>330</v>
      </c>
      <c r="E480" s="20" t="s">
        <v>460</v>
      </c>
    </row>
    <row r="481" spans="1:5" x14ac:dyDescent="0.15">
      <c r="A481" s="21" t="s">
        <v>486</v>
      </c>
      <c r="B481" s="18">
        <v>43.619872000000001</v>
      </c>
      <c r="C481" s="18">
        <v>-81.711905999999999</v>
      </c>
      <c r="D481" s="19" t="s">
        <v>330</v>
      </c>
      <c r="E481" s="20" t="s">
        <v>460</v>
      </c>
    </row>
    <row r="482" spans="1:5" x14ac:dyDescent="0.15">
      <c r="A482" s="21" t="s">
        <v>487</v>
      </c>
      <c r="B482" s="18">
        <v>43.574019</v>
      </c>
      <c r="C482" s="18">
        <v>-81.622489999999999</v>
      </c>
      <c r="D482" s="19" t="s">
        <v>330</v>
      </c>
      <c r="E482" s="20" t="s">
        <v>460</v>
      </c>
    </row>
    <row r="483" spans="1:5" x14ac:dyDescent="0.15">
      <c r="A483" s="21" t="s">
        <v>488</v>
      </c>
      <c r="B483" s="18">
        <v>43.581586999999999</v>
      </c>
      <c r="C483" s="18">
        <v>-81.622625999999997</v>
      </c>
      <c r="D483" s="19" t="s">
        <v>330</v>
      </c>
      <c r="E483" s="20" t="s">
        <v>460</v>
      </c>
    </row>
    <row r="484" spans="1:5" x14ac:dyDescent="0.15">
      <c r="A484" s="21" t="s">
        <v>489</v>
      </c>
      <c r="B484" s="18">
        <v>43.586027999999999</v>
      </c>
      <c r="C484" s="18">
        <v>-81.622623000000004</v>
      </c>
      <c r="D484" s="19" t="s">
        <v>330</v>
      </c>
      <c r="E484" s="20" t="s">
        <v>460</v>
      </c>
    </row>
    <row r="485" spans="1:5" x14ac:dyDescent="0.15">
      <c r="A485" s="21" t="s">
        <v>490</v>
      </c>
      <c r="B485" s="18">
        <v>43.587040999999999</v>
      </c>
      <c r="C485" s="18">
        <v>-81.664192999999997</v>
      </c>
      <c r="D485" s="19" t="s">
        <v>330</v>
      </c>
      <c r="E485" s="20" t="s">
        <v>460</v>
      </c>
    </row>
    <row r="486" spans="1:5" x14ac:dyDescent="0.15">
      <c r="A486" s="21" t="s">
        <v>491</v>
      </c>
      <c r="B486" s="18">
        <v>43.588596000000003</v>
      </c>
      <c r="C486" s="18">
        <v>-81.664248000000001</v>
      </c>
      <c r="D486" s="19" t="s">
        <v>330</v>
      </c>
      <c r="E486" s="20" t="s">
        <v>460</v>
      </c>
    </row>
    <row r="487" spans="1:5" x14ac:dyDescent="0.15">
      <c r="A487" s="21" t="s">
        <v>492</v>
      </c>
      <c r="B487" s="18">
        <v>43.590834999999998</v>
      </c>
      <c r="C487" s="18">
        <v>-81.664269000000004</v>
      </c>
      <c r="D487" s="19" t="s">
        <v>330</v>
      </c>
      <c r="E487" s="20" t="s">
        <v>460</v>
      </c>
    </row>
    <row r="488" spans="1:5" x14ac:dyDescent="0.15">
      <c r="A488" s="21" t="s">
        <v>493</v>
      </c>
      <c r="B488" s="18">
        <v>43.596691999999997</v>
      </c>
      <c r="C488" s="18">
        <v>-81.664276999999998</v>
      </c>
      <c r="D488" s="19" t="s">
        <v>330</v>
      </c>
      <c r="E488" s="20" t="s">
        <v>460</v>
      </c>
    </row>
    <row r="489" spans="1:5" x14ac:dyDescent="0.15">
      <c r="A489" s="21" t="s">
        <v>494</v>
      </c>
      <c r="B489" s="18">
        <v>43.601343999999997</v>
      </c>
      <c r="C489" s="18">
        <v>-81.664270999999999</v>
      </c>
      <c r="D489" s="19" t="s">
        <v>330</v>
      </c>
      <c r="E489" s="20" t="s">
        <v>460</v>
      </c>
    </row>
    <row r="490" spans="1:5" x14ac:dyDescent="0.15">
      <c r="A490" s="21" t="s">
        <v>495</v>
      </c>
      <c r="B490" s="18">
        <v>43.603140000000003</v>
      </c>
      <c r="C490" s="18">
        <v>-81.664332999999999</v>
      </c>
      <c r="D490" s="19" t="s">
        <v>330</v>
      </c>
      <c r="E490" s="20" t="s">
        <v>460</v>
      </c>
    </row>
    <row r="491" spans="1:5" x14ac:dyDescent="0.15">
      <c r="A491" s="21" t="s">
        <v>496</v>
      </c>
      <c r="B491" s="18">
        <v>43.584695000000004</v>
      </c>
      <c r="C491" s="18">
        <v>-81.643840999999995</v>
      </c>
      <c r="D491" s="19" t="s">
        <v>330</v>
      </c>
      <c r="E491" s="20" t="s">
        <v>460</v>
      </c>
    </row>
    <row r="492" spans="1:5" x14ac:dyDescent="0.15">
      <c r="A492" s="21" t="s">
        <v>497</v>
      </c>
      <c r="B492" s="18">
        <v>43.582484999999998</v>
      </c>
      <c r="C492" s="18">
        <v>-81.679899000000006</v>
      </c>
      <c r="D492" s="19" t="s">
        <v>330</v>
      </c>
      <c r="E492" s="20" t="s">
        <v>460</v>
      </c>
    </row>
    <row r="493" spans="1:5" x14ac:dyDescent="0.15">
      <c r="A493" s="21" t="s">
        <v>498</v>
      </c>
      <c r="B493" s="18">
        <v>43.583553999999999</v>
      </c>
      <c r="C493" s="18">
        <v>-81.668200999999996</v>
      </c>
      <c r="D493" s="19" t="s">
        <v>330</v>
      </c>
      <c r="E493" s="20" t="s">
        <v>460</v>
      </c>
    </row>
    <row r="494" spans="1:5" x14ac:dyDescent="0.15">
      <c r="A494" s="21" t="s">
        <v>499</v>
      </c>
      <c r="B494" s="18">
        <v>43.582638000000003</v>
      </c>
      <c r="C494" s="18">
        <v>-81.664782000000002</v>
      </c>
      <c r="D494" s="19" t="s">
        <v>330</v>
      </c>
      <c r="E494" s="20" t="s">
        <v>460</v>
      </c>
    </row>
    <row r="495" spans="1:5" x14ac:dyDescent="0.15">
      <c r="A495" s="21" t="s">
        <v>500</v>
      </c>
      <c r="B495" s="18">
        <v>43.580584999999999</v>
      </c>
      <c r="C495" s="18">
        <v>-81.656282000000004</v>
      </c>
      <c r="D495" s="19" t="s">
        <v>330</v>
      </c>
      <c r="E495" s="20" t="s">
        <v>460</v>
      </c>
    </row>
    <row r="496" spans="1:5" x14ac:dyDescent="0.15">
      <c r="A496" s="21" t="s">
        <v>501</v>
      </c>
      <c r="B496" s="18">
        <v>43.579998000000003</v>
      </c>
      <c r="C496" s="18">
        <v>-81.653677000000002</v>
      </c>
      <c r="D496" s="19" t="s">
        <v>330</v>
      </c>
      <c r="E496" s="20" t="s">
        <v>460</v>
      </c>
    </row>
    <row r="497" spans="1:5" x14ac:dyDescent="0.15">
      <c r="A497" s="23" t="s">
        <v>502</v>
      </c>
      <c r="B497" s="18">
        <v>43.578536</v>
      </c>
      <c r="C497" s="18">
        <v>-81.647910999999993</v>
      </c>
      <c r="D497" s="19" t="s">
        <v>330</v>
      </c>
      <c r="E497" s="20" t="s">
        <v>460</v>
      </c>
    </row>
    <row r="498" spans="1:5" x14ac:dyDescent="0.15">
      <c r="A498" s="23" t="s">
        <v>503</v>
      </c>
      <c r="B498" s="18">
        <v>43.577584000000002</v>
      </c>
      <c r="C498" s="18">
        <v>-81.643698999999998</v>
      </c>
      <c r="D498" s="19" t="s">
        <v>330</v>
      </c>
      <c r="E498" s="20" t="s">
        <v>460</v>
      </c>
    </row>
    <row r="499" spans="1:5" x14ac:dyDescent="0.15">
      <c r="A499" s="23" t="s">
        <v>504</v>
      </c>
      <c r="B499" s="18">
        <v>43.575972999999998</v>
      </c>
      <c r="C499" s="18">
        <v>-81.637963999999997</v>
      </c>
      <c r="D499" s="19" t="s">
        <v>330</v>
      </c>
      <c r="E499" s="20" t="s">
        <v>460</v>
      </c>
    </row>
    <row r="500" spans="1:5" x14ac:dyDescent="0.15">
      <c r="A500" s="23" t="s">
        <v>505</v>
      </c>
      <c r="B500" s="18">
        <v>43.574945</v>
      </c>
      <c r="C500" s="18">
        <v>-81.633773000000005</v>
      </c>
      <c r="D500" s="19" t="s">
        <v>330</v>
      </c>
      <c r="E500" s="20" t="s">
        <v>460</v>
      </c>
    </row>
    <row r="501" spans="1:5" x14ac:dyDescent="0.15">
      <c r="A501" s="23" t="s">
        <v>506</v>
      </c>
      <c r="B501" s="18">
        <v>43.573248999999997</v>
      </c>
      <c r="C501" s="18">
        <v>-81.626661999999996</v>
      </c>
      <c r="D501" s="19" t="s">
        <v>330</v>
      </c>
      <c r="E501" s="20" t="s">
        <v>460</v>
      </c>
    </row>
    <row r="502" spans="1:5" x14ac:dyDescent="0.15">
      <c r="A502" s="17" t="s">
        <v>507</v>
      </c>
      <c r="B502" s="18">
        <v>43.572293999999999</v>
      </c>
      <c r="C502" s="18">
        <v>-81.622586999999996</v>
      </c>
      <c r="D502" s="19" t="s">
        <v>330</v>
      </c>
      <c r="E502" s="20" t="s">
        <v>460</v>
      </c>
    </row>
    <row r="503" spans="1:5" x14ac:dyDescent="0.15">
      <c r="A503" s="17" t="s">
        <v>508</v>
      </c>
      <c r="B503" s="18">
        <v>43.571516000000003</v>
      </c>
      <c r="C503" s="18">
        <v>-81.619529</v>
      </c>
      <c r="D503" s="19" t="s">
        <v>330</v>
      </c>
      <c r="E503" s="20" t="s">
        <v>460</v>
      </c>
    </row>
    <row r="504" spans="1:5" x14ac:dyDescent="0.15">
      <c r="A504" s="17" t="s">
        <v>509</v>
      </c>
      <c r="B504" s="18">
        <v>43.571030999999998</v>
      </c>
      <c r="C504" s="18">
        <v>-81.617636000000005</v>
      </c>
      <c r="D504" s="19" t="s">
        <v>330</v>
      </c>
      <c r="E504" s="20" t="s">
        <v>460</v>
      </c>
    </row>
    <row r="505" spans="1:5" x14ac:dyDescent="0.15">
      <c r="A505" s="17" t="s">
        <v>510</v>
      </c>
      <c r="B505" s="18">
        <v>43.569648000000001</v>
      </c>
      <c r="C505" s="18">
        <v>-81.612205000000003</v>
      </c>
      <c r="D505" s="19" t="s">
        <v>330</v>
      </c>
      <c r="E505" s="20" t="s">
        <v>460</v>
      </c>
    </row>
    <row r="506" spans="1:5" x14ac:dyDescent="0.15">
      <c r="A506" s="17" t="s">
        <v>511</v>
      </c>
      <c r="B506" s="18">
        <v>43.569065999999999</v>
      </c>
      <c r="C506" s="18">
        <v>-81.609978999999996</v>
      </c>
      <c r="D506" s="19" t="s">
        <v>330</v>
      </c>
      <c r="E506" s="20" t="s">
        <v>460</v>
      </c>
    </row>
    <row r="507" spans="1:5" x14ac:dyDescent="0.15">
      <c r="A507" s="24" t="s">
        <v>512</v>
      </c>
      <c r="B507" s="18">
        <v>43.568472</v>
      </c>
      <c r="C507" s="18">
        <v>-81.607208999999997</v>
      </c>
      <c r="D507" s="19" t="s">
        <v>330</v>
      </c>
      <c r="E507" s="20" t="s">
        <v>460</v>
      </c>
    </row>
    <row r="508" spans="1:5" x14ac:dyDescent="0.15">
      <c r="A508" s="24" t="s">
        <v>513</v>
      </c>
      <c r="B508" s="18">
        <v>43.567956000000002</v>
      </c>
      <c r="C508" s="18">
        <v>-81.605189999999993</v>
      </c>
      <c r="D508" s="19" t="s">
        <v>330</v>
      </c>
      <c r="E508" s="20" t="s">
        <v>460</v>
      </c>
    </row>
    <row r="509" spans="1:5" x14ac:dyDescent="0.15">
      <c r="A509" s="17" t="s">
        <v>514</v>
      </c>
      <c r="B509" s="18">
        <v>43.567703999999999</v>
      </c>
      <c r="C509" s="18">
        <v>-81.605309000000005</v>
      </c>
      <c r="D509" s="19" t="s">
        <v>330</v>
      </c>
      <c r="E509" s="20" t="s">
        <v>460</v>
      </c>
    </row>
    <row r="510" spans="1:5" x14ac:dyDescent="0.15">
      <c r="A510" s="17" t="s">
        <v>515</v>
      </c>
      <c r="B510" s="18">
        <v>43.567171999999999</v>
      </c>
      <c r="C510" s="18">
        <v>-81.603121000000002</v>
      </c>
      <c r="D510" s="19" t="s">
        <v>330</v>
      </c>
      <c r="E510" s="20" t="s">
        <v>460</v>
      </c>
    </row>
    <row r="511" spans="1:5" x14ac:dyDescent="0.15">
      <c r="A511" s="17" t="s">
        <v>516</v>
      </c>
      <c r="B511" s="18">
        <v>43.566215</v>
      </c>
      <c r="C511" s="18">
        <v>-81.599142999999998</v>
      </c>
      <c r="D511" s="19" t="s">
        <v>330</v>
      </c>
      <c r="E511" s="20" t="s">
        <v>460</v>
      </c>
    </row>
    <row r="512" spans="1:5" x14ac:dyDescent="0.15">
      <c r="A512" s="21" t="s">
        <v>517</v>
      </c>
      <c r="B512" s="18">
        <v>43.565461999999997</v>
      </c>
      <c r="C512" s="18">
        <v>-81.596074000000002</v>
      </c>
      <c r="D512" s="19" t="s">
        <v>330</v>
      </c>
      <c r="E512" s="20" t="s">
        <v>460</v>
      </c>
    </row>
    <row r="513" spans="1:5" x14ac:dyDescent="0.15">
      <c r="A513" s="21" t="s">
        <v>329</v>
      </c>
      <c r="B513" s="18">
        <v>43.612276000000001</v>
      </c>
      <c r="C513" s="18">
        <v>-81.536940000000001</v>
      </c>
      <c r="D513" s="19" t="s">
        <v>330</v>
      </c>
      <c r="E513" s="20" t="s">
        <v>460</v>
      </c>
    </row>
    <row r="514" spans="1:5" x14ac:dyDescent="0.15">
      <c r="A514" s="21" t="s">
        <v>518</v>
      </c>
      <c r="B514" s="18">
        <v>43.661237999999997</v>
      </c>
      <c r="C514" s="18">
        <v>-81.623705000000001</v>
      </c>
      <c r="D514" s="19" t="s">
        <v>330</v>
      </c>
      <c r="E514" s="20" t="s">
        <v>460</v>
      </c>
    </row>
    <row r="515" spans="1:5" x14ac:dyDescent="0.15">
      <c r="A515" s="21" t="s">
        <v>519</v>
      </c>
      <c r="B515" s="18">
        <v>43.654031000000003</v>
      </c>
      <c r="C515" s="18">
        <v>-81.613831000000005</v>
      </c>
      <c r="D515" s="19" t="s">
        <v>330</v>
      </c>
      <c r="E515" s="20" t="s">
        <v>460</v>
      </c>
    </row>
    <row r="516" spans="1:5" x14ac:dyDescent="0.15">
      <c r="A516" s="21" t="s">
        <v>520</v>
      </c>
      <c r="B516" s="18">
        <v>43.656785999999997</v>
      </c>
      <c r="C516" s="18">
        <v>-81.616315999999998</v>
      </c>
      <c r="D516" s="19" t="s">
        <v>330</v>
      </c>
      <c r="E516" s="20" t="s">
        <v>460</v>
      </c>
    </row>
    <row r="517" spans="1:5" x14ac:dyDescent="0.15">
      <c r="A517" s="21" t="s">
        <v>521</v>
      </c>
      <c r="B517" s="18">
        <v>43.661510999999997</v>
      </c>
      <c r="C517" s="18">
        <v>-81.618920000000003</v>
      </c>
      <c r="D517" s="19" t="s">
        <v>330</v>
      </c>
      <c r="E517" s="20" t="s">
        <v>460</v>
      </c>
    </row>
    <row r="518" spans="1:5" x14ac:dyDescent="0.15">
      <c r="A518" s="21" t="s">
        <v>522</v>
      </c>
      <c r="B518" s="18">
        <v>43.663899000000001</v>
      </c>
      <c r="C518" s="18">
        <v>-81.62003</v>
      </c>
      <c r="D518" s="19" t="s">
        <v>330</v>
      </c>
      <c r="E518" s="20" t="s">
        <v>460</v>
      </c>
    </row>
    <row r="519" spans="1:5" x14ac:dyDescent="0.15">
      <c r="A519" s="23" t="s">
        <v>523</v>
      </c>
      <c r="B519" s="18">
        <v>43.666787999999997</v>
      </c>
      <c r="C519" s="18">
        <v>-81.621528999999995</v>
      </c>
      <c r="D519" s="19" t="s">
        <v>330</v>
      </c>
      <c r="E519" s="20" t="s">
        <v>460</v>
      </c>
    </row>
    <row r="520" spans="1:5" x14ac:dyDescent="0.15">
      <c r="A520" s="23" t="s">
        <v>524</v>
      </c>
      <c r="B520" s="18">
        <v>43.668081000000001</v>
      </c>
      <c r="C520" s="18">
        <v>-81.622193999999993</v>
      </c>
      <c r="D520" s="19" t="s">
        <v>330</v>
      </c>
      <c r="E520" s="20" t="s">
        <v>460</v>
      </c>
    </row>
    <row r="521" spans="1:5" x14ac:dyDescent="0.15">
      <c r="A521" s="23" t="s">
        <v>525</v>
      </c>
      <c r="B521" s="18">
        <v>43.669964</v>
      </c>
      <c r="C521" s="18">
        <v>-81.623154</v>
      </c>
      <c r="D521" s="19" t="s">
        <v>330</v>
      </c>
      <c r="E521" s="20" t="s">
        <v>460</v>
      </c>
    </row>
    <row r="522" spans="1:5" x14ac:dyDescent="0.15">
      <c r="A522" s="23" t="s">
        <v>526</v>
      </c>
      <c r="B522" s="18">
        <v>43.641826000000002</v>
      </c>
      <c r="C522" s="18">
        <v>-81.664219000000003</v>
      </c>
      <c r="D522" s="19" t="s">
        <v>330</v>
      </c>
      <c r="E522" s="20" t="s">
        <v>460</v>
      </c>
    </row>
    <row r="523" spans="1:5" x14ac:dyDescent="0.15">
      <c r="A523" s="23" t="s">
        <v>527</v>
      </c>
      <c r="B523" s="18">
        <v>43.639684000000003</v>
      </c>
      <c r="C523" s="18">
        <v>-81.664214999999999</v>
      </c>
      <c r="D523" s="19" t="s">
        <v>330</v>
      </c>
      <c r="E523" s="20" t="s">
        <v>460</v>
      </c>
    </row>
    <row r="524" spans="1:5" x14ac:dyDescent="0.15">
      <c r="A524" s="21" t="s">
        <v>528</v>
      </c>
      <c r="B524" s="18">
        <v>43.638151000000001</v>
      </c>
      <c r="C524" s="18">
        <v>-81.664209999999997</v>
      </c>
      <c r="D524" s="19" t="s">
        <v>330</v>
      </c>
      <c r="E524" s="20" t="s">
        <v>460</v>
      </c>
    </row>
    <row r="525" spans="1:5" x14ac:dyDescent="0.15">
      <c r="A525" s="21" t="s">
        <v>529</v>
      </c>
      <c r="B525" s="18">
        <v>43.632823000000002</v>
      </c>
      <c r="C525" s="18">
        <v>-81.664263000000005</v>
      </c>
      <c r="D525" s="19" t="s">
        <v>330</v>
      </c>
      <c r="E525" s="20" t="s">
        <v>460</v>
      </c>
    </row>
    <row r="526" spans="1:5" x14ac:dyDescent="0.15">
      <c r="A526" s="21" t="s">
        <v>530</v>
      </c>
      <c r="B526" s="18">
        <v>43.631681999999998</v>
      </c>
      <c r="C526" s="18">
        <v>-81.664280000000005</v>
      </c>
      <c r="D526" s="19" t="s">
        <v>330</v>
      </c>
      <c r="E526" s="20" t="s">
        <v>460</v>
      </c>
    </row>
    <row r="527" spans="1:5" x14ac:dyDescent="0.15">
      <c r="A527" s="17" t="s">
        <v>531</v>
      </c>
      <c r="B527" s="18">
        <v>43.626432000000001</v>
      </c>
      <c r="C527" s="18">
        <v>-81.664248999999998</v>
      </c>
      <c r="D527" s="19" t="s">
        <v>330</v>
      </c>
      <c r="E527" s="20" t="s">
        <v>460</v>
      </c>
    </row>
    <row r="528" spans="1:5" x14ac:dyDescent="0.15">
      <c r="A528" s="23" t="s">
        <v>532</v>
      </c>
      <c r="B528" s="18">
        <v>43.625624999999999</v>
      </c>
      <c r="C528" s="18">
        <v>-81.664298000000002</v>
      </c>
      <c r="D528" s="19" t="s">
        <v>330</v>
      </c>
      <c r="E528" s="20" t="s">
        <v>460</v>
      </c>
    </row>
    <row r="529" spans="1:5" x14ac:dyDescent="0.15">
      <c r="A529" s="17" t="s">
        <v>533</v>
      </c>
      <c r="B529" s="18">
        <v>43.624090000000002</v>
      </c>
      <c r="C529" s="18">
        <v>-81.664510000000007</v>
      </c>
      <c r="D529" s="19" t="s">
        <v>330</v>
      </c>
      <c r="E529" s="20" t="s">
        <v>460</v>
      </c>
    </row>
    <row r="530" spans="1:5" x14ac:dyDescent="0.15">
      <c r="A530" s="17" t="s">
        <v>534</v>
      </c>
      <c r="B530" s="18">
        <v>43.618634</v>
      </c>
      <c r="C530" s="18">
        <v>-81.664484999999999</v>
      </c>
      <c r="D530" s="19" t="s">
        <v>330</v>
      </c>
      <c r="E530" s="20" t="s">
        <v>460</v>
      </c>
    </row>
    <row r="531" spans="1:5" x14ac:dyDescent="0.15">
      <c r="A531" s="17" t="s">
        <v>535</v>
      </c>
      <c r="B531" s="18">
        <v>43.616261999999999</v>
      </c>
      <c r="C531" s="18">
        <v>-81.664519999999996</v>
      </c>
      <c r="D531" s="19" t="s">
        <v>330</v>
      </c>
      <c r="E531" s="20" t="s">
        <v>460</v>
      </c>
    </row>
    <row r="532" spans="1:5" x14ac:dyDescent="0.15">
      <c r="A532" s="17" t="s">
        <v>536</v>
      </c>
      <c r="B532" s="18">
        <v>43.611212999999999</v>
      </c>
      <c r="C532" s="18">
        <v>-81.664518000000001</v>
      </c>
      <c r="D532" s="19" t="s">
        <v>330</v>
      </c>
      <c r="E532" s="20" t="s">
        <v>460</v>
      </c>
    </row>
    <row r="533" spans="1:5" x14ac:dyDescent="0.15">
      <c r="A533" s="17" t="s">
        <v>537</v>
      </c>
      <c r="B533" s="18">
        <v>43.609737000000003</v>
      </c>
      <c r="C533" s="18">
        <v>-81.664486999999994</v>
      </c>
      <c r="D533" s="19" t="s">
        <v>330</v>
      </c>
      <c r="E533" s="20" t="s">
        <v>460</v>
      </c>
    </row>
    <row r="534" spans="1:5" x14ac:dyDescent="0.15">
      <c r="A534" s="23" t="s">
        <v>538</v>
      </c>
      <c r="B534" s="18">
        <v>43.605429999999998</v>
      </c>
      <c r="C534" s="18">
        <v>-81.664266999999995</v>
      </c>
      <c r="D534" s="19" t="s">
        <v>330</v>
      </c>
      <c r="E534" s="20" t="s">
        <v>460</v>
      </c>
    </row>
    <row r="535" spans="1:5" x14ac:dyDescent="0.15">
      <c r="A535" s="23" t="s">
        <v>539</v>
      </c>
      <c r="B535" s="18">
        <v>43.639156</v>
      </c>
      <c r="C535" s="18">
        <v>-81.643891999999994</v>
      </c>
      <c r="D535" s="19" t="s">
        <v>330</v>
      </c>
      <c r="E535" s="20" t="s">
        <v>460</v>
      </c>
    </row>
    <row r="536" spans="1:5" x14ac:dyDescent="0.15">
      <c r="A536" s="23" t="s">
        <v>540</v>
      </c>
      <c r="B536" s="18">
        <v>43.634442</v>
      </c>
      <c r="C536" s="18">
        <v>-81.643935999999997</v>
      </c>
      <c r="D536" s="19" t="s">
        <v>330</v>
      </c>
      <c r="E536" s="20" t="s">
        <v>460</v>
      </c>
    </row>
    <row r="537" spans="1:5" x14ac:dyDescent="0.15">
      <c r="A537" s="21" t="s">
        <v>541</v>
      </c>
      <c r="B537" s="18">
        <v>43.631619999999998</v>
      </c>
      <c r="C537" s="18">
        <v>-81.643922000000003</v>
      </c>
      <c r="D537" s="19" t="s">
        <v>330</v>
      </c>
      <c r="E537" s="20" t="s">
        <v>460</v>
      </c>
    </row>
    <row r="538" spans="1:5" x14ac:dyDescent="0.15">
      <c r="A538" s="21" t="s">
        <v>542</v>
      </c>
      <c r="B538" s="18">
        <v>43.629415000000002</v>
      </c>
      <c r="C538" s="18">
        <v>-81.643923000000001</v>
      </c>
      <c r="D538" s="19" t="s">
        <v>330</v>
      </c>
      <c r="E538" s="20" t="s">
        <v>460</v>
      </c>
    </row>
    <row r="539" spans="1:5" x14ac:dyDescent="0.15">
      <c r="A539" s="21" t="s">
        <v>543</v>
      </c>
      <c r="B539" s="18">
        <v>43.626024000000001</v>
      </c>
      <c r="C539" s="18">
        <v>-81.643930999999995</v>
      </c>
      <c r="D539" s="19" t="s">
        <v>330</v>
      </c>
      <c r="E539" s="20" t="s">
        <v>460</v>
      </c>
    </row>
    <row r="540" spans="1:5" x14ac:dyDescent="0.15">
      <c r="A540" s="21" t="s">
        <v>544</v>
      </c>
      <c r="B540" s="18">
        <v>43.624079000000002</v>
      </c>
      <c r="C540" s="18">
        <v>-81.643901</v>
      </c>
      <c r="D540" s="19" t="s">
        <v>330</v>
      </c>
      <c r="E540" s="20" t="s">
        <v>460</v>
      </c>
    </row>
    <row r="541" spans="1:5" x14ac:dyDescent="0.15">
      <c r="A541" s="21" t="s">
        <v>545</v>
      </c>
      <c r="B541" s="18">
        <v>43.620987</v>
      </c>
      <c r="C541" s="18">
        <v>-81.643908999999994</v>
      </c>
      <c r="D541" s="19" t="s">
        <v>330</v>
      </c>
      <c r="E541" s="20" t="s">
        <v>460</v>
      </c>
    </row>
    <row r="542" spans="1:5" x14ac:dyDescent="0.15">
      <c r="A542" s="21" t="s">
        <v>546</v>
      </c>
      <c r="B542" s="18">
        <v>43.613571999999998</v>
      </c>
      <c r="C542" s="18">
        <v>-81.643889000000001</v>
      </c>
      <c r="D542" s="19" t="s">
        <v>330</v>
      </c>
      <c r="E542" s="20" t="s">
        <v>460</v>
      </c>
    </row>
    <row r="543" spans="1:5" x14ac:dyDescent="0.15">
      <c r="A543" s="21" t="s">
        <v>547</v>
      </c>
      <c r="B543" s="18">
        <v>43.610909999999997</v>
      </c>
      <c r="C543" s="18">
        <v>-81.643870000000007</v>
      </c>
      <c r="D543" s="19" t="s">
        <v>330</v>
      </c>
      <c r="E543" s="20" t="s">
        <v>460</v>
      </c>
    </row>
    <row r="544" spans="1:5" x14ac:dyDescent="0.15">
      <c r="A544" s="21" t="s">
        <v>548</v>
      </c>
      <c r="B544" s="18">
        <v>43.609228000000002</v>
      </c>
      <c r="C544" s="18">
        <v>-81.643879999999996</v>
      </c>
      <c r="D544" s="19" t="s">
        <v>330</v>
      </c>
      <c r="E544" s="20" t="s">
        <v>460</v>
      </c>
    </row>
    <row r="545" spans="1:5" x14ac:dyDescent="0.15">
      <c r="A545" s="21" t="s">
        <v>549</v>
      </c>
      <c r="B545" s="18">
        <v>43.607022999999998</v>
      </c>
      <c r="C545" s="18">
        <v>-81.643873999999997</v>
      </c>
      <c r="D545" s="19" t="s">
        <v>330</v>
      </c>
      <c r="E545" s="20" t="s">
        <v>460</v>
      </c>
    </row>
    <row r="546" spans="1:5" x14ac:dyDescent="0.15">
      <c r="A546" s="21" t="s">
        <v>550</v>
      </c>
      <c r="B546" s="18">
        <v>43.605289999999997</v>
      </c>
      <c r="C546" s="18">
        <v>-81.643868999999995</v>
      </c>
      <c r="D546" s="19" t="s">
        <v>330</v>
      </c>
      <c r="E546" s="20" t="s">
        <v>460</v>
      </c>
    </row>
    <row r="547" spans="1:5" x14ac:dyDescent="0.15">
      <c r="A547" s="21" t="s">
        <v>551</v>
      </c>
      <c r="B547" s="18">
        <v>43.599395000000001</v>
      </c>
      <c r="C547" s="18">
        <v>-81.643873999999997</v>
      </c>
      <c r="D547" s="19" t="s">
        <v>330</v>
      </c>
      <c r="E547" s="20" t="s">
        <v>460</v>
      </c>
    </row>
    <row r="548" spans="1:5" x14ac:dyDescent="0.15">
      <c r="A548" s="21" t="s">
        <v>552</v>
      </c>
      <c r="B548" s="18">
        <v>43.595894000000001</v>
      </c>
      <c r="C548" s="18">
        <v>-81.643828999999997</v>
      </c>
      <c r="D548" s="19" t="s">
        <v>330</v>
      </c>
      <c r="E548" s="20" t="s">
        <v>460</v>
      </c>
    </row>
    <row r="549" spans="1:5" x14ac:dyDescent="0.15">
      <c r="A549" s="21" t="s">
        <v>553</v>
      </c>
      <c r="B549" s="18">
        <v>43.591563000000001</v>
      </c>
      <c r="C549" s="18">
        <v>-81.643860000000004</v>
      </c>
      <c r="D549" s="19" t="s">
        <v>330</v>
      </c>
      <c r="E549" s="20" t="s">
        <v>460</v>
      </c>
    </row>
    <row r="550" spans="1:5" x14ac:dyDescent="0.15">
      <c r="A550" s="21" t="s">
        <v>554</v>
      </c>
      <c r="B550" s="18">
        <v>43.589309</v>
      </c>
      <c r="C550" s="18">
        <v>-81.643795999999995</v>
      </c>
      <c r="D550" s="19" t="s">
        <v>330</v>
      </c>
      <c r="E550" s="20" t="s">
        <v>460</v>
      </c>
    </row>
    <row r="551" spans="1:5" x14ac:dyDescent="0.15">
      <c r="A551" s="21" t="s">
        <v>555</v>
      </c>
      <c r="B551" s="18">
        <v>43.605581999999998</v>
      </c>
      <c r="C551" s="18">
        <v>-81.625373999999994</v>
      </c>
      <c r="D551" s="19" t="s">
        <v>330</v>
      </c>
      <c r="E551" s="20" t="s">
        <v>460</v>
      </c>
    </row>
    <row r="552" spans="1:5" x14ac:dyDescent="0.15">
      <c r="A552" s="21" t="s">
        <v>556</v>
      </c>
      <c r="B552" s="18">
        <v>43.605293000000003</v>
      </c>
      <c r="C552" s="18">
        <v>-81.645123999999996</v>
      </c>
      <c r="D552" s="19" t="s">
        <v>330</v>
      </c>
      <c r="E552" s="20" t="s">
        <v>460</v>
      </c>
    </row>
    <row r="553" spans="1:5" x14ac:dyDescent="0.15">
      <c r="A553" s="21" t="s">
        <v>557</v>
      </c>
      <c r="B553" s="18">
        <v>43.653848000000004</v>
      </c>
      <c r="C553" s="18">
        <v>-81.623446999999999</v>
      </c>
      <c r="D553" s="19" t="s">
        <v>330</v>
      </c>
      <c r="E553" s="20" t="s">
        <v>460</v>
      </c>
    </row>
    <row r="554" spans="1:5" x14ac:dyDescent="0.15">
      <c r="A554" s="21" t="s">
        <v>558</v>
      </c>
      <c r="B554" s="18">
        <v>43.651792999999998</v>
      </c>
      <c r="C554" s="18">
        <v>-81.623474000000002</v>
      </c>
      <c r="D554" s="19" t="s">
        <v>330</v>
      </c>
      <c r="E554" s="20" t="s">
        <v>460</v>
      </c>
    </row>
    <row r="555" spans="1:5" x14ac:dyDescent="0.15">
      <c r="A555" s="21" t="s">
        <v>559</v>
      </c>
      <c r="B555" s="18">
        <v>43.637979999999999</v>
      </c>
      <c r="C555" s="18">
        <v>-81.6233</v>
      </c>
      <c r="D555" s="19" t="s">
        <v>330</v>
      </c>
      <c r="E555" s="20" t="s">
        <v>460</v>
      </c>
    </row>
    <row r="556" spans="1:5" x14ac:dyDescent="0.15">
      <c r="A556" s="21" t="s">
        <v>560</v>
      </c>
      <c r="B556" s="18">
        <v>43.633965000000003</v>
      </c>
      <c r="C556" s="18">
        <v>-81.623272</v>
      </c>
      <c r="D556" s="19" t="s">
        <v>330</v>
      </c>
      <c r="E556" s="20" t="s">
        <v>460</v>
      </c>
    </row>
    <row r="557" spans="1:5" x14ac:dyDescent="0.15">
      <c r="A557" s="21" t="s">
        <v>561</v>
      </c>
      <c r="B557" s="18">
        <v>43.632742999999998</v>
      </c>
      <c r="C557" s="18">
        <v>-81.623271000000003</v>
      </c>
      <c r="D557" s="19" t="s">
        <v>330</v>
      </c>
      <c r="E557" s="20" t="s">
        <v>460</v>
      </c>
    </row>
    <row r="558" spans="1:5" x14ac:dyDescent="0.15">
      <c r="A558" s="21" t="s">
        <v>562</v>
      </c>
      <c r="B558" s="18">
        <v>43.625433999999998</v>
      </c>
      <c r="C558" s="18">
        <v>-81.623204000000001</v>
      </c>
      <c r="D558" s="19" t="s">
        <v>330</v>
      </c>
      <c r="E558" s="20" t="s">
        <v>460</v>
      </c>
    </row>
    <row r="559" spans="1:5" x14ac:dyDescent="0.15">
      <c r="A559" s="21" t="s">
        <v>563</v>
      </c>
      <c r="B559" s="18">
        <v>43.623945999999997</v>
      </c>
      <c r="C559" s="18">
        <v>-81.623203000000004</v>
      </c>
      <c r="D559" s="19" t="s">
        <v>330</v>
      </c>
      <c r="E559" s="20" t="s">
        <v>460</v>
      </c>
    </row>
    <row r="560" spans="1:5" x14ac:dyDescent="0.15">
      <c r="A560" s="21" t="s">
        <v>564</v>
      </c>
      <c r="B560" s="18">
        <v>43.618132000000003</v>
      </c>
      <c r="C560" s="18">
        <v>-81.623142000000001</v>
      </c>
      <c r="D560" s="19" t="s">
        <v>330</v>
      </c>
      <c r="E560" s="20" t="s">
        <v>460</v>
      </c>
    </row>
    <row r="561" spans="1:5" x14ac:dyDescent="0.15">
      <c r="A561" s="21" t="s">
        <v>565</v>
      </c>
      <c r="B561" s="18">
        <v>43.617162</v>
      </c>
      <c r="C561" s="18">
        <v>-81.623129000000006</v>
      </c>
      <c r="D561" s="19" t="s">
        <v>330</v>
      </c>
      <c r="E561" s="20" t="s">
        <v>460</v>
      </c>
    </row>
    <row r="562" spans="1:5" x14ac:dyDescent="0.15">
      <c r="A562" s="21" t="s">
        <v>566</v>
      </c>
      <c r="B562" s="18">
        <v>43.611486999999997</v>
      </c>
      <c r="C562" s="18">
        <v>-81.623112000000006</v>
      </c>
      <c r="D562" s="19" t="s">
        <v>330</v>
      </c>
      <c r="E562" s="20" t="s">
        <v>460</v>
      </c>
    </row>
    <row r="563" spans="1:5" x14ac:dyDescent="0.15">
      <c r="A563" s="21" t="s">
        <v>567</v>
      </c>
      <c r="B563" s="18">
        <v>43.607441999999999</v>
      </c>
      <c r="C563" s="18">
        <v>-81.622833999999997</v>
      </c>
      <c r="D563" s="19" t="s">
        <v>330</v>
      </c>
      <c r="E563" s="20" t="s">
        <v>460</v>
      </c>
    </row>
    <row r="564" spans="1:5" x14ac:dyDescent="0.15">
      <c r="A564" s="21" t="s">
        <v>568</v>
      </c>
      <c r="B564" s="18">
        <v>43.605556999999997</v>
      </c>
      <c r="C564" s="18">
        <v>-81.622794999999996</v>
      </c>
      <c r="D564" s="19" t="s">
        <v>330</v>
      </c>
      <c r="E564" s="20" t="s">
        <v>460</v>
      </c>
    </row>
    <row r="565" spans="1:5" x14ac:dyDescent="0.15">
      <c r="A565" s="21" t="s">
        <v>569</v>
      </c>
      <c r="B565" s="18">
        <v>43.604737</v>
      </c>
      <c r="C565" s="18">
        <v>-81.622821999999999</v>
      </c>
      <c r="D565" s="19" t="s">
        <v>330</v>
      </c>
      <c r="E565" s="20" t="s">
        <v>460</v>
      </c>
    </row>
    <row r="566" spans="1:5" x14ac:dyDescent="0.15">
      <c r="A566" s="21" t="s">
        <v>570</v>
      </c>
      <c r="B566" s="18">
        <v>43.603231000000001</v>
      </c>
      <c r="C566" s="18">
        <v>-81.622805999999997</v>
      </c>
      <c r="D566" s="19" t="s">
        <v>330</v>
      </c>
      <c r="E566" s="20" t="s">
        <v>460</v>
      </c>
    </row>
    <row r="567" spans="1:5" x14ac:dyDescent="0.15">
      <c r="A567" s="21" t="s">
        <v>571</v>
      </c>
      <c r="B567" s="18">
        <v>43.598154000000001</v>
      </c>
      <c r="C567" s="18">
        <v>-81.622783999999996</v>
      </c>
      <c r="D567" s="19" t="s">
        <v>330</v>
      </c>
      <c r="E567" s="20" t="s">
        <v>460</v>
      </c>
    </row>
    <row r="568" spans="1:5" x14ac:dyDescent="0.15">
      <c r="A568" s="21" t="s">
        <v>572</v>
      </c>
      <c r="B568" s="18">
        <v>43.597228000000001</v>
      </c>
      <c r="C568" s="18">
        <v>-81.62276</v>
      </c>
      <c r="D568" s="19" t="s">
        <v>330</v>
      </c>
      <c r="E568" s="20" t="s">
        <v>460</v>
      </c>
    </row>
    <row r="569" spans="1:5" x14ac:dyDescent="0.15">
      <c r="A569" s="21" t="s">
        <v>573</v>
      </c>
      <c r="B569" s="18">
        <v>43.594802999999999</v>
      </c>
      <c r="C569" s="18">
        <v>-81.622736000000003</v>
      </c>
      <c r="D569" s="19" t="s">
        <v>330</v>
      </c>
      <c r="E569" s="20" t="s">
        <v>460</v>
      </c>
    </row>
    <row r="570" spans="1:5" x14ac:dyDescent="0.15">
      <c r="A570" s="21" t="s">
        <v>574</v>
      </c>
      <c r="B570" s="18">
        <v>43.593584999999997</v>
      </c>
      <c r="C570" s="18">
        <v>-81.622722999999993</v>
      </c>
      <c r="D570" s="19" t="s">
        <v>330</v>
      </c>
      <c r="E570" s="20" t="s">
        <v>460</v>
      </c>
    </row>
    <row r="571" spans="1:5" x14ac:dyDescent="0.15">
      <c r="A571" s="21" t="s">
        <v>575</v>
      </c>
      <c r="B571" s="18">
        <v>43.591821000000003</v>
      </c>
      <c r="C571" s="18">
        <v>-81.622713000000005</v>
      </c>
      <c r="D571" s="19" t="s">
        <v>330</v>
      </c>
      <c r="E571" s="20" t="s">
        <v>460</v>
      </c>
    </row>
    <row r="572" spans="1:5" x14ac:dyDescent="0.15">
      <c r="A572" s="21" t="s">
        <v>576</v>
      </c>
      <c r="B572" s="18">
        <v>43.589716000000003</v>
      </c>
      <c r="C572" s="18">
        <v>-81.622721999999996</v>
      </c>
      <c r="D572" s="19" t="s">
        <v>330</v>
      </c>
      <c r="E572" s="20" t="s">
        <v>460</v>
      </c>
    </row>
    <row r="573" spans="1:5" x14ac:dyDescent="0.15">
      <c r="A573" s="21" t="s">
        <v>577</v>
      </c>
      <c r="B573" s="18">
        <v>43.642653000000003</v>
      </c>
      <c r="C573" s="18">
        <v>-81.613955000000004</v>
      </c>
      <c r="D573" s="19" t="s">
        <v>330</v>
      </c>
      <c r="E573" s="20" t="s">
        <v>460</v>
      </c>
    </row>
    <row r="574" spans="1:5" x14ac:dyDescent="0.15">
      <c r="A574" s="21" t="s">
        <v>578</v>
      </c>
      <c r="B574" s="18">
        <v>43.642538000000002</v>
      </c>
      <c r="C574" s="18">
        <v>-81.623041999999998</v>
      </c>
      <c r="D574" s="19" t="s">
        <v>330</v>
      </c>
      <c r="E574" s="20" t="s">
        <v>460</v>
      </c>
    </row>
    <row r="575" spans="1:5" x14ac:dyDescent="0.15">
      <c r="A575" s="21" t="s">
        <v>579</v>
      </c>
      <c r="B575" s="18">
        <v>43.642581999999997</v>
      </c>
      <c r="C575" s="18">
        <v>-81.628476000000006</v>
      </c>
      <c r="D575" s="19" t="s">
        <v>330</v>
      </c>
      <c r="E575" s="20" t="s">
        <v>460</v>
      </c>
    </row>
    <row r="576" spans="1:5" x14ac:dyDescent="0.15">
      <c r="A576" s="21" t="s">
        <v>580</v>
      </c>
      <c r="B576" s="18">
        <v>43.642567999999997</v>
      </c>
      <c r="C576" s="18">
        <v>-81.636476999999999</v>
      </c>
      <c r="D576" s="19" t="s">
        <v>330</v>
      </c>
      <c r="E576" s="20" t="s">
        <v>460</v>
      </c>
    </row>
    <row r="577" spans="1:5" x14ac:dyDescent="0.15">
      <c r="A577" s="21" t="s">
        <v>581</v>
      </c>
      <c r="B577" s="18">
        <v>43.642530000000001</v>
      </c>
      <c r="C577" s="18">
        <v>-81.638934000000006</v>
      </c>
      <c r="D577" s="19" t="s">
        <v>330</v>
      </c>
      <c r="E577" s="20" t="s">
        <v>460</v>
      </c>
    </row>
    <row r="578" spans="1:5" x14ac:dyDescent="0.15">
      <c r="A578" s="21" t="s">
        <v>582</v>
      </c>
      <c r="B578" s="18">
        <v>43.642505999999997</v>
      </c>
      <c r="C578" s="18">
        <v>-81.643895000000001</v>
      </c>
      <c r="D578" s="19" t="s">
        <v>330</v>
      </c>
      <c r="E578" s="20" t="s">
        <v>460</v>
      </c>
    </row>
    <row r="579" spans="1:5" x14ac:dyDescent="0.15">
      <c r="A579" s="21" t="s">
        <v>583</v>
      </c>
      <c r="B579" s="18">
        <v>43.642892000000003</v>
      </c>
      <c r="C579" s="18">
        <v>-81.643884999999997</v>
      </c>
      <c r="D579" s="19" t="s">
        <v>330</v>
      </c>
      <c r="E579" s="20" t="s">
        <v>460</v>
      </c>
    </row>
    <row r="580" spans="1:5" x14ac:dyDescent="0.15">
      <c r="A580" s="21" t="s">
        <v>584</v>
      </c>
      <c r="B580" s="18">
        <v>43.642845999999999</v>
      </c>
      <c r="C580" s="18">
        <v>-81.652171999999993</v>
      </c>
      <c r="D580" s="19" t="s">
        <v>330</v>
      </c>
      <c r="E580" s="20" t="s">
        <v>460</v>
      </c>
    </row>
    <row r="581" spans="1:5" x14ac:dyDescent="0.15">
      <c r="A581" s="21" t="s">
        <v>585</v>
      </c>
      <c r="B581" s="18">
        <v>43.642906000000004</v>
      </c>
      <c r="C581" s="18">
        <v>-81.656039000000007</v>
      </c>
      <c r="D581" s="19" t="s">
        <v>330</v>
      </c>
      <c r="E581" s="20" t="s">
        <v>460</v>
      </c>
    </row>
    <row r="582" spans="1:5" x14ac:dyDescent="0.15">
      <c r="A582" s="21" t="s">
        <v>586</v>
      </c>
      <c r="B582" s="18">
        <v>43.642980000000001</v>
      </c>
      <c r="C582" s="18">
        <v>-81.664215999999996</v>
      </c>
      <c r="D582" s="19" t="s">
        <v>330</v>
      </c>
      <c r="E582" s="20" t="s">
        <v>460</v>
      </c>
    </row>
    <row r="583" spans="1:5" x14ac:dyDescent="0.15">
      <c r="A583" s="21" t="s">
        <v>587</v>
      </c>
      <c r="B583" s="18">
        <v>43.642952000000001</v>
      </c>
      <c r="C583" s="18">
        <v>-81.666264999999996</v>
      </c>
      <c r="D583" s="19" t="s">
        <v>330</v>
      </c>
      <c r="E583" s="20" t="s">
        <v>460</v>
      </c>
    </row>
    <row r="584" spans="1:5" x14ac:dyDescent="0.15">
      <c r="A584" s="21" t="s">
        <v>588</v>
      </c>
      <c r="B584" s="18">
        <v>43.624063999999997</v>
      </c>
      <c r="C584" s="18">
        <v>-81.662183999999996</v>
      </c>
      <c r="D584" s="19" t="s">
        <v>330</v>
      </c>
      <c r="E584" s="20" t="s">
        <v>460</v>
      </c>
    </row>
    <row r="585" spans="1:5" x14ac:dyDescent="0.15">
      <c r="A585" s="24" t="s">
        <v>589</v>
      </c>
      <c r="B585" s="18">
        <v>43.632092</v>
      </c>
      <c r="C585" s="18">
        <v>-81.602569000000003</v>
      </c>
      <c r="D585" s="19" t="s">
        <v>330</v>
      </c>
      <c r="E585" s="20" t="s">
        <v>460</v>
      </c>
    </row>
    <row r="586" spans="1:5" x14ac:dyDescent="0.15">
      <c r="A586" s="24" t="s">
        <v>590</v>
      </c>
      <c r="B586" s="18">
        <v>43.627510000000001</v>
      </c>
      <c r="C586" s="18">
        <v>-81.602562000000006</v>
      </c>
      <c r="D586" s="19" t="s">
        <v>330</v>
      </c>
      <c r="E586" s="20" t="s">
        <v>460</v>
      </c>
    </row>
    <row r="587" spans="1:5" x14ac:dyDescent="0.15">
      <c r="A587" s="24" t="s">
        <v>591</v>
      </c>
      <c r="B587" s="18">
        <v>43.624032</v>
      </c>
      <c r="C587" s="18">
        <v>-81.602592000000001</v>
      </c>
      <c r="D587" s="19" t="s">
        <v>330</v>
      </c>
      <c r="E587" s="20" t="s">
        <v>460</v>
      </c>
    </row>
    <row r="588" spans="1:5" x14ac:dyDescent="0.15">
      <c r="A588" s="24" t="s">
        <v>592</v>
      </c>
      <c r="B588" s="18">
        <v>43.619492999999999</v>
      </c>
      <c r="C588" s="18">
        <v>-81.602484000000004</v>
      </c>
      <c r="D588" s="19" t="s">
        <v>330</v>
      </c>
      <c r="E588" s="20" t="s">
        <v>460</v>
      </c>
    </row>
    <row r="589" spans="1:5" x14ac:dyDescent="0.15">
      <c r="A589" s="24" t="s">
        <v>593</v>
      </c>
      <c r="B589" s="18">
        <v>43.615004999999996</v>
      </c>
      <c r="C589" s="18">
        <v>-81.602422000000004</v>
      </c>
      <c r="D589" s="19" t="s">
        <v>330</v>
      </c>
      <c r="E589" s="20" t="s">
        <v>460</v>
      </c>
    </row>
    <row r="590" spans="1:5" x14ac:dyDescent="0.15">
      <c r="A590" s="24" t="s">
        <v>594</v>
      </c>
      <c r="B590" s="18">
        <v>43.612558999999997</v>
      </c>
      <c r="C590" s="18">
        <v>-81.602416000000005</v>
      </c>
      <c r="D590" s="19" t="s">
        <v>330</v>
      </c>
      <c r="E590" s="20" t="s">
        <v>460</v>
      </c>
    </row>
    <row r="591" spans="1:5" x14ac:dyDescent="0.15">
      <c r="A591" s="24" t="s">
        <v>595</v>
      </c>
      <c r="B591" s="18">
        <v>43.607430999999998</v>
      </c>
      <c r="C591" s="18">
        <v>-81.602373999999998</v>
      </c>
      <c r="D591" s="19" t="s">
        <v>330</v>
      </c>
      <c r="E591" s="20" t="s">
        <v>460</v>
      </c>
    </row>
    <row r="592" spans="1:5" x14ac:dyDescent="0.15">
      <c r="A592" s="17" t="s">
        <v>596</v>
      </c>
      <c r="B592" s="18">
        <v>43.605497</v>
      </c>
      <c r="C592" s="18">
        <v>-81.601995000000002</v>
      </c>
      <c r="D592" s="19" t="s">
        <v>330</v>
      </c>
      <c r="E592" s="20" t="s">
        <v>460</v>
      </c>
    </row>
    <row r="593" spans="1:5" x14ac:dyDescent="0.15">
      <c r="A593" s="21" t="s">
        <v>597</v>
      </c>
      <c r="B593" s="18">
        <v>43.599885999999998</v>
      </c>
      <c r="C593" s="18">
        <v>-81.601963999999995</v>
      </c>
      <c r="D593" s="19" t="s">
        <v>330</v>
      </c>
      <c r="E593" s="20" t="s">
        <v>460</v>
      </c>
    </row>
    <row r="594" spans="1:5" x14ac:dyDescent="0.15">
      <c r="A594" s="21" t="s">
        <v>598</v>
      </c>
      <c r="B594" s="18">
        <v>43.598429000000003</v>
      </c>
      <c r="C594" s="18">
        <v>-81.601961000000003</v>
      </c>
      <c r="D594" s="19" t="s">
        <v>330</v>
      </c>
      <c r="E594" s="20" t="s">
        <v>460</v>
      </c>
    </row>
    <row r="595" spans="1:5" x14ac:dyDescent="0.15">
      <c r="A595" s="21" t="s">
        <v>599</v>
      </c>
      <c r="B595" s="18">
        <v>43.594493999999997</v>
      </c>
      <c r="C595" s="18">
        <v>-81.601920000000007</v>
      </c>
      <c r="D595" s="19" t="s">
        <v>330</v>
      </c>
      <c r="E595" s="20" t="s">
        <v>460</v>
      </c>
    </row>
    <row r="596" spans="1:5" x14ac:dyDescent="0.15">
      <c r="A596" s="21" t="s">
        <v>600</v>
      </c>
      <c r="B596" s="18">
        <v>43.592374999999997</v>
      </c>
      <c r="C596" s="18">
        <v>-81.601836000000006</v>
      </c>
      <c r="D596" s="19" t="s">
        <v>330</v>
      </c>
      <c r="E596" s="20" t="s">
        <v>460</v>
      </c>
    </row>
    <row r="597" spans="1:5" x14ac:dyDescent="0.15">
      <c r="A597" s="21" t="s">
        <v>601</v>
      </c>
      <c r="B597" s="18">
        <v>43.586714999999998</v>
      </c>
      <c r="C597" s="18">
        <v>-81.601744999999994</v>
      </c>
      <c r="D597" s="19" t="s">
        <v>330</v>
      </c>
      <c r="E597" s="20" t="s">
        <v>460</v>
      </c>
    </row>
    <row r="598" spans="1:5" x14ac:dyDescent="0.15">
      <c r="A598" s="21" t="s">
        <v>602</v>
      </c>
      <c r="B598" s="18">
        <v>43.585951000000001</v>
      </c>
      <c r="C598" s="18">
        <v>-81.601347000000004</v>
      </c>
      <c r="D598" s="19" t="s">
        <v>330</v>
      </c>
      <c r="E598" s="20" t="s">
        <v>460</v>
      </c>
    </row>
    <row r="599" spans="1:5" x14ac:dyDescent="0.15">
      <c r="A599" s="21" t="s">
        <v>603</v>
      </c>
      <c r="B599" s="18">
        <v>43.584114999999997</v>
      </c>
      <c r="C599" s="18">
        <v>-81.599339000000001</v>
      </c>
      <c r="D599" s="19" t="s">
        <v>330</v>
      </c>
      <c r="E599" s="20" t="s">
        <v>460</v>
      </c>
    </row>
    <row r="600" spans="1:5" x14ac:dyDescent="0.15">
      <c r="A600" s="24" t="s">
        <v>604</v>
      </c>
      <c r="B600" s="18">
        <v>43.579501999999998</v>
      </c>
      <c r="C600" s="18">
        <v>-81.597870999999998</v>
      </c>
      <c r="D600" s="19" t="s">
        <v>330</v>
      </c>
      <c r="E600" s="20" t="s">
        <v>460</v>
      </c>
    </row>
    <row r="601" spans="1:5" x14ac:dyDescent="0.15">
      <c r="A601" s="24" t="s">
        <v>605</v>
      </c>
      <c r="B601" s="18">
        <v>43.574387000000002</v>
      </c>
      <c r="C601" s="18">
        <v>-81.596301999999994</v>
      </c>
      <c r="D601" s="19" t="s">
        <v>330</v>
      </c>
      <c r="E601" s="20" t="s">
        <v>460</v>
      </c>
    </row>
    <row r="602" spans="1:5" x14ac:dyDescent="0.15">
      <c r="A602" s="24" t="s">
        <v>606</v>
      </c>
      <c r="B602" s="18">
        <v>43.570543000000001</v>
      </c>
      <c r="C602" s="18">
        <v>-81.595149000000006</v>
      </c>
      <c r="D602" s="19" t="s">
        <v>330</v>
      </c>
      <c r="E602" s="20" t="s">
        <v>460</v>
      </c>
    </row>
    <row r="603" spans="1:5" x14ac:dyDescent="0.15">
      <c r="A603" s="21" t="s">
        <v>607</v>
      </c>
      <c r="B603" s="18">
        <v>43.566457999999997</v>
      </c>
      <c r="C603" s="18">
        <v>-81.593948999999995</v>
      </c>
      <c r="D603" s="19" t="s">
        <v>330</v>
      </c>
      <c r="E603" s="20" t="s">
        <v>460</v>
      </c>
    </row>
    <row r="604" spans="1:5" x14ac:dyDescent="0.15">
      <c r="A604" s="21" t="s">
        <v>608</v>
      </c>
      <c r="B604" s="18">
        <v>43.563890999999998</v>
      </c>
      <c r="C604" s="18">
        <v>-81.593198000000001</v>
      </c>
      <c r="D604" s="19" t="s">
        <v>330</v>
      </c>
      <c r="E604" s="20" t="s">
        <v>460</v>
      </c>
    </row>
    <row r="605" spans="1:5" x14ac:dyDescent="0.15">
      <c r="A605" s="21" t="s">
        <v>609</v>
      </c>
      <c r="B605" s="18">
        <v>43.560174000000004</v>
      </c>
      <c r="C605" s="18">
        <v>-81.592044000000001</v>
      </c>
      <c r="D605" s="19" t="s">
        <v>330</v>
      </c>
      <c r="E605" s="20" t="s">
        <v>460</v>
      </c>
    </row>
    <row r="606" spans="1:5" x14ac:dyDescent="0.15">
      <c r="A606" s="21" t="s">
        <v>610</v>
      </c>
      <c r="B606" s="18">
        <v>43.556418000000001</v>
      </c>
      <c r="C606" s="18">
        <v>-81.590922000000006</v>
      </c>
      <c r="D606" s="19" t="s">
        <v>330</v>
      </c>
      <c r="E606" s="20" t="s">
        <v>460</v>
      </c>
    </row>
    <row r="607" spans="1:5" x14ac:dyDescent="0.15">
      <c r="A607" s="21" t="s">
        <v>611</v>
      </c>
      <c r="B607" s="18">
        <v>43.554443999999997</v>
      </c>
      <c r="C607" s="18">
        <v>-81.590545000000006</v>
      </c>
      <c r="D607" s="19" t="s">
        <v>330</v>
      </c>
      <c r="E607" s="20" t="s">
        <v>460</v>
      </c>
    </row>
    <row r="608" spans="1:5" x14ac:dyDescent="0.15">
      <c r="A608" s="21" t="s">
        <v>612</v>
      </c>
      <c r="B608" s="18">
        <v>43.553187999999999</v>
      </c>
      <c r="C608" s="18">
        <v>-81.590143999999995</v>
      </c>
      <c r="D608" s="19" t="s">
        <v>330</v>
      </c>
      <c r="E608" s="20" t="s">
        <v>460</v>
      </c>
    </row>
    <row r="609" spans="1:5" x14ac:dyDescent="0.15">
      <c r="A609" s="21" t="s">
        <v>613</v>
      </c>
      <c r="B609" s="18">
        <v>43.585355999999997</v>
      </c>
      <c r="C609" s="18">
        <v>-81.602011000000005</v>
      </c>
      <c r="D609" s="19" t="s">
        <v>330</v>
      </c>
      <c r="E609" s="20" t="s">
        <v>460</v>
      </c>
    </row>
    <row r="610" spans="1:5" x14ac:dyDescent="0.15">
      <c r="A610" s="21" t="s">
        <v>614</v>
      </c>
      <c r="B610" s="18">
        <v>43.586745000000001</v>
      </c>
      <c r="C610" s="18">
        <v>-81.606626000000006</v>
      </c>
      <c r="D610" s="19" t="s">
        <v>330</v>
      </c>
      <c r="E610" s="20" t="s">
        <v>460</v>
      </c>
    </row>
    <row r="611" spans="1:5" x14ac:dyDescent="0.15">
      <c r="A611" s="21" t="s">
        <v>615</v>
      </c>
      <c r="B611" s="18">
        <v>43.587643999999997</v>
      </c>
      <c r="C611" s="18">
        <v>-81.597087000000002</v>
      </c>
      <c r="D611" s="19" t="s">
        <v>330</v>
      </c>
      <c r="E611" s="20" t="s">
        <v>460</v>
      </c>
    </row>
    <row r="612" spans="1:5" x14ac:dyDescent="0.15">
      <c r="A612" s="21" t="s">
        <v>616</v>
      </c>
      <c r="B612" s="18">
        <v>43.605468000000002</v>
      </c>
      <c r="C612" s="18">
        <v>-81.602412000000001</v>
      </c>
      <c r="D612" s="19" t="s">
        <v>330</v>
      </c>
      <c r="E612" s="20" t="s">
        <v>460</v>
      </c>
    </row>
    <row r="613" spans="1:5" x14ac:dyDescent="0.15">
      <c r="A613" s="21" t="s">
        <v>617</v>
      </c>
      <c r="B613" s="18">
        <v>43.605522000000001</v>
      </c>
      <c r="C613" s="18">
        <v>-81.593418</v>
      </c>
      <c r="D613" s="19" t="s">
        <v>330</v>
      </c>
      <c r="E613" s="20" t="s">
        <v>460</v>
      </c>
    </row>
    <row r="614" spans="1:5" x14ac:dyDescent="0.15">
      <c r="A614" s="21" t="s">
        <v>618</v>
      </c>
      <c r="B614" s="18">
        <v>43.605555000000003</v>
      </c>
      <c r="C614" s="18">
        <v>-81.591691999999995</v>
      </c>
      <c r="D614" s="19" t="s">
        <v>330</v>
      </c>
      <c r="E614" s="20" t="s">
        <v>460</v>
      </c>
    </row>
    <row r="615" spans="1:5" x14ac:dyDescent="0.15">
      <c r="A615" s="21" t="s">
        <v>619</v>
      </c>
      <c r="B615" s="18">
        <v>43.605609000000001</v>
      </c>
      <c r="C615" s="18">
        <v>-81.583832999999998</v>
      </c>
      <c r="D615" s="19" t="s">
        <v>330</v>
      </c>
      <c r="E615" s="20" t="s">
        <v>460</v>
      </c>
    </row>
    <row r="616" spans="1:5" x14ac:dyDescent="0.15">
      <c r="A616" s="21" t="s">
        <v>620</v>
      </c>
      <c r="B616" s="18">
        <v>43.605614000000003</v>
      </c>
      <c r="C616" s="18">
        <v>-81.581258000000005</v>
      </c>
      <c r="D616" s="19" t="s">
        <v>330</v>
      </c>
      <c r="E616" s="20" t="s">
        <v>460</v>
      </c>
    </row>
    <row r="617" spans="1:5" x14ac:dyDescent="0.15">
      <c r="A617" s="21" t="s">
        <v>621</v>
      </c>
      <c r="B617" s="18">
        <v>43.605589999999999</v>
      </c>
      <c r="C617" s="18">
        <v>-81.575866000000005</v>
      </c>
      <c r="D617" s="19" t="s">
        <v>330</v>
      </c>
      <c r="E617" s="20" t="s">
        <v>460</v>
      </c>
    </row>
    <row r="618" spans="1:5" x14ac:dyDescent="0.15">
      <c r="A618" s="21" t="s">
        <v>622</v>
      </c>
      <c r="B618" s="18">
        <v>43.605573</v>
      </c>
      <c r="C618" s="18">
        <v>-81.570886000000002</v>
      </c>
      <c r="D618" s="19" t="s">
        <v>330</v>
      </c>
      <c r="E618" s="20" t="s">
        <v>460</v>
      </c>
    </row>
    <row r="619" spans="1:5" x14ac:dyDescent="0.15">
      <c r="A619" s="21" t="s">
        <v>623</v>
      </c>
      <c r="B619" s="18">
        <v>43.605671999999998</v>
      </c>
      <c r="C619" s="18">
        <v>-81.560770000000005</v>
      </c>
      <c r="D619" s="19" t="s">
        <v>330</v>
      </c>
      <c r="E619" s="20" t="s">
        <v>460</v>
      </c>
    </row>
    <row r="620" spans="1:5" x14ac:dyDescent="0.15">
      <c r="A620" s="21" t="s">
        <v>624</v>
      </c>
      <c r="B620" s="18">
        <v>43.619098999999999</v>
      </c>
      <c r="C620" s="18">
        <v>-81.560820000000007</v>
      </c>
      <c r="D620" s="19" t="s">
        <v>330</v>
      </c>
      <c r="E620" s="20" t="s">
        <v>460</v>
      </c>
    </row>
    <row r="621" spans="1:5" x14ac:dyDescent="0.15">
      <c r="A621" s="21" t="s">
        <v>625</v>
      </c>
      <c r="B621" s="18">
        <v>43.614907000000002</v>
      </c>
      <c r="C621" s="18">
        <v>-81.560787000000005</v>
      </c>
      <c r="D621" s="19" t="s">
        <v>330</v>
      </c>
      <c r="E621" s="20" t="s">
        <v>460</v>
      </c>
    </row>
    <row r="622" spans="1:5" x14ac:dyDescent="0.15">
      <c r="A622" s="21" t="s">
        <v>626</v>
      </c>
      <c r="B622" s="18">
        <v>43.613666000000002</v>
      </c>
      <c r="C622" s="18">
        <v>-81.560777999999999</v>
      </c>
      <c r="D622" s="19" t="s">
        <v>330</v>
      </c>
      <c r="E622" s="20" t="s">
        <v>460</v>
      </c>
    </row>
    <row r="623" spans="1:5" x14ac:dyDescent="0.15">
      <c r="A623" s="21" t="s">
        <v>627</v>
      </c>
      <c r="B623" s="18">
        <v>43.612102999999998</v>
      </c>
      <c r="C623" s="18">
        <v>-81.560758000000007</v>
      </c>
      <c r="D623" s="19" t="s">
        <v>330</v>
      </c>
      <c r="E623" s="20" t="s">
        <v>460</v>
      </c>
    </row>
    <row r="624" spans="1:5" x14ac:dyDescent="0.15">
      <c r="A624" s="21" t="s">
        <v>628</v>
      </c>
      <c r="B624" s="18">
        <v>43.609475000000003</v>
      </c>
      <c r="C624" s="18">
        <v>-81.560728999999995</v>
      </c>
      <c r="D624" s="19" t="s">
        <v>330</v>
      </c>
      <c r="E624" s="20" t="s">
        <v>460</v>
      </c>
    </row>
    <row r="625" spans="1:5" x14ac:dyDescent="0.15">
      <c r="A625" s="21" t="s">
        <v>629</v>
      </c>
      <c r="B625" s="18">
        <v>43.607391</v>
      </c>
      <c r="C625" s="18">
        <v>-81.560671999999997</v>
      </c>
      <c r="D625" s="19" t="s">
        <v>330</v>
      </c>
      <c r="E625" s="20" t="s">
        <v>460</v>
      </c>
    </row>
    <row r="626" spans="1:5" x14ac:dyDescent="0.15">
      <c r="A626" s="21" t="s">
        <v>630</v>
      </c>
      <c r="B626" s="18">
        <v>43.604067000000001</v>
      </c>
      <c r="C626" s="18">
        <v>-81.560638999999995</v>
      </c>
      <c r="D626" s="19" t="s">
        <v>330</v>
      </c>
      <c r="E626" s="20" t="s">
        <v>460</v>
      </c>
    </row>
    <row r="627" spans="1:5" x14ac:dyDescent="0.15">
      <c r="A627" s="21" t="s">
        <v>631</v>
      </c>
      <c r="B627" s="18">
        <v>43.627743000000002</v>
      </c>
      <c r="C627" s="18">
        <v>-81.581463999999997</v>
      </c>
      <c r="D627" s="19" t="s">
        <v>330</v>
      </c>
      <c r="E627" s="20" t="s">
        <v>460</v>
      </c>
    </row>
    <row r="628" spans="1:5" x14ac:dyDescent="0.15">
      <c r="A628" s="21" t="s">
        <v>632</v>
      </c>
      <c r="B628" s="18">
        <v>43.624099000000001</v>
      </c>
      <c r="C628" s="18">
        <v>-81.581468000000001</v>
      </c>
      <c r="D628" s="19" t="s">
        <v>330</v>
      </c>
      <c r="E628" s="20" t="s">
        <v>460</v>
      </c>
    </row>
    <row r="629" spans="1:5" x14ac:dyDescent="0.15">
      <c r="A629" s="21" t="s">
        <v>633</v>
      </c>
      <c r="B629" s="18">
        <v>43.619342000000003</v>
      </c>
      <c r="C629" s="18">
        <v>-81.581405000000004</v>
      </c>
      <c r="D629" s="19" t="s">
        <v>330</v>
      </c>
      <c r="E629" s="20" t="s">
        <v>460</v>
      </c>
    </row>
    <row r="630" spans="1:5" x14ac:dyDescent="0.15">
      <c r="A630" s="17" t="s">
        <v>634</v>
      </c>
      <c r="B630" s="18">
        <v>43.614865000000002</v>
      </c>
      <c r="C630" s="18">
        <v>-81.581328999999997</v>
      </c>
      <c r="D630" s="19" t="s">
        <v>330</v>
      </c>
      <c r="E630" s="20" t="s">
        <v>460</v>
      </c>
    </row>
    <row r="631" spans="1:5" x14ac:dyDescent="0.15">
      <c r="A631" s="17" t="s">
        <v>635</v>
      </c>
      <c r="B631" s="18">
        <v>43.611170000000001</v>
      </c>
      <c r="C631" s="18">
        <v>-81.581345999999996</v>
      </c>
      <c r="D631" s="19" t="s">
        <v>330</v>
      </c>
      <c r="E631" s="20" t="s">
        <v>460</v>
      </c>
    </row>
    <row r="632" spans="1:5" x14ac:dyDescent="0.15">
      <c r="A632" s="21" t="s">
        <v>636</v>
      </c>
      <c r="B632" s="18">
        <v>43.607464</v>
      </c>
      <c r="C632" s="18">
        <v>-81.581305999999998</v>
      </c>
      <c r="D632" s="19" t="s">
        <v>330</v>
      </c>
      <c r="E632" s="20" t="s">
        <v>460</v>
      </c>
    </row>
    <row r="633" spans="1:5" x14ac:dyDescent="0.15">
      <c r="A633" s="23" t="s">
        <v>637</v>
      </c>
      <c r="B633" s="18">
        <v>43.599114</v>
      </c>
      <c r="C633" s="18">
        <v>-81.581210999999996</v>
      </c>
      <c r="D633" s="19" t="s">
        <v>330</v>
      </c>
      <c r="E633" s="20" t="s">
        <v>460</v>
      </c>
    </row>
    <row r="634" spans="1:5" x14ac:dyDescent="0.15">
      <c r="A634" s="23" t="s">
        <v>638</v>
      </c>
      <c r="B634" s="18">
        <v>43.590817999999999</v>
      </c>
      <c r="C634" s="18">
        <v>-81.581085999999999</v>
      </c>
      <c r="D634" s="19" t="s">
        <v>330</v>
      </c>
      <c r="E634" s="20" t="s">
        <v>460</v>
      </c>
    </row>
    <row r="635" spans="1:5" x14ac:dyDescent="0.15">
      <c r="A635" s="23" t="s">
        <v>639</v>
      </c>
      <c r="B635" s="18">
        <v>43.592061999999999</v>
      </c>
      <c r="C635" s="18">
        <v>-81.574526000000006</v>
      </c>
      <c r="D635" s="19" t="s">
        <v>330</v>
      </c>
      <c r="E635" s="20" t="s">
        <v>460</v>
      </c>
    </row>
    <row r="636" spans="1:5" x14ac:dyDescent="0.15">
      <c r="A636" s="21" t="s">
        <v>640</v>
      </c>
      <c r="B636" s="18">
        <v>43.592613999999998</v>
      </c>
      <c r="C636" s="18">
        <v>-81.572146000000004</v>
      </c>
      <c r="D636" s="19" t="s">
        <v>330</v>
      </c>
      <c r="E636" s="20" t="s">
        <v>460</v>
      </c>
    </row>
    <row r="637" spans="1:5" x14ac:dyDescent="0.15">
      <c r="A637" s="21" t="s">
        <v>641</v>
      </c>
      <c r="B637" s="18">
        <v>43.593769999999999</v>
      </c>
      <c r="C637" s="18">
        <v>-81.566406999999998</v>
      </c>
      <c r="D637" s="19" t="s">
        <v>330</v>
      </c>
      <c r="E637" s="20" t="s">
        <v>460</v>
      </c>
    </row>
    <row r="638" spans="1:5" x14ac:dyDescent="0.15">
      <c r="A638" s="21" t="s">
        <v>642</v>
      </c>
      <c r="B638" s="18">
        <v>43.624032999999997</v>
      </c>
      <c r="C638" s="18">
        <v>-81.591684999999998</v>
      </c>
      <c r="D638" s="19" t="s">
        <v>330</v>
      </c>
      <c r="E638" s="20" t="s">
        <v>460</v>
      </c>
    </row>
    <row r="639" spans="1:5" ht="15" x14ac:dyDescent="0.2">
      <c r="A639" s="12" t="s">
        <v>0</v>
      </c>
      <c r="B639" s="3" t="s">
        <v>1</v>
      </c>
      <c r="C639" s="3" t="s">
        <v>2</v>
      </c>
      <c r="D639" s="3" t="s">
        <v>3</v>
      </c>
      <c r="E639" s="3" t="s">
        <v>4</v>
      </c>
    </row>
    <row r="640" spans="1:5" x14ac:dyDescent="0.15">
      <c r="A640" s="21" t="s">
        <v>643</v>
      </c>
      <c r="B640" s="18">
        <v>43.722434</v>
      </c>
      <c r="C640" s="18">
        <v>-81.705622000000005</v>
      </c>
      <c r="D640" s="19" t="s">
        <v>436</v>
      </c>
      <c r="E640" s="20" t="s">
        <v>653</v>
      </c>
    </row>
    <row r="641" spans="1:5" x14ac:dyDescent="0.15">
      <c r="A641" s="21" t="s">
        <v>644</v>
      </c>
      <c r="B641" s="18">
        <v>43.716796000000002</v>
      </c>
      <c r="C641" s="18">
        <v>-81.705466999999999</v>
      </c>
      <c r="D641" s="19" t="s">
        <v>436</v>
      </c>
      <c r="E641" s="20" t="s">
        <v>653</v>
      </c>
    </row>
    <row r="642" spans="1:5" x14ac:dyDescent="0.15">
      <c r="A642" s="21" t="s">
        <v>645</v>
      </c>
      <c r="B642" s="18">
        <v>43.698186999999997</v>
      </c>
      <c r="C642" s="18">
        <v>-81.705499000000003</v>
      </c>
      <c r="D642" s="19" t="s">
        <v>436</v>
      </c>
      <c r="E642" s="20" t="s">
        <v>653</v>
      </c>
    </row>
    <row r="643" spans="1:5" x14ac:dyDescent="0.15">
      <c r="A643" s="21" t="s">
        <v>646</v>
      </c>
      <c r="B643" s="18">
        <v>43.679876</v>
      </c>
      <c r="C643" s="18">
        <v>-81.705363000000006</v>
      </c>
      <c r="D643" s="19" t="s">
        <v>436</v>
      </c>
      <c r="E643" s="20" t="s">
        <v>653</v>
      </c>
    </row>
    <row r="644" spans="1:5" x14ac:dyDescent="0.15">
      <c r="A644" s="21" t="s">
        <v>647</v>
      </c>
      <c r="B644" s="18">
        <v>43.661015999999996</v>
      </c>
      <c r="C644" s="18">
        <v>-81.705922999999999</v>
      </c>
      <c r="D644" s="19" t="s">
        <v>436</v>
      </c>
      <c r="E644" s="20" t="s">
        <v>653</v>
      </c>
    </row>
    <row r="645" spans="1:5" x14ac:dyDescent="0.15">
      <c r="A645" s="21" t="s">
        <v>648</v>
      </c>
      <c r="B645" s="18">
        <v>43.642935000000001</v>
      </c>
      <c r="C645" s="18">
        <v>-81.705916999999999</v>
      </c>
      <c r="D645" s="19" t="s">
        <v>436</v>
      </c>
      <c r="E645" s="20" t="s">
        <v>653</v>
      </c>
    </row>
    <row r="646" spans="1:5" x14ac:dyDescent="0.15">
      <c r="A646" s="21" t="s">
        <v>649</v>
      </c>
      <c r="B646" s="18">
        <v>43.625892999999998</v>
      </c>
      <c r="C646" s="18">
        <v>-81.705851999999993</v>
      </c>
      <c r="D646" s="19" t="s">
        <v>436</v>
      </c>
      <c r="E646" s="20" t="s">
        <v>653</v>
      </c>
    </row>
    <row r="647" spans="1:5" x14ac:dyDescent="0.15">
      <c r="A647" s="21" t="s">
        <v>650</v>
      </c>
      <c r="B647" s="18">
        <v>43.679631000000001</v>
      </c>
      <c r="C647" s="18">
        <v>-81.684511000000001</v>
      </c>
      <c r="D647" s="19" t="s">
        <v>436</v>
      </c>
      <c r="E647" s="20" t="s">
        <v>653</v>
      </c>
    </row>
    <row r="648" spans="1:5" x14ac:dyDescent="0.15">
      <c r="A648" s="21" t="s">
        <v>651</v>
      </c>
      <c r="B648" s="18">
        <v>43.661115000000002</v>
      </c>
      <c r="C648" s="18">
        <v>-81.684392000000003</v>
      </c>
      <c r="D648" s="19" t="s">
        <v>436</v>
      </c>
      <c r="E648" s="20" t="s">
        <v>653</v>
      </c>
    </row>
    <row r="649" spans="1:5" x14ac:dyDescent="0.15">
      <c r="A649" s="21" t="s">
        <v>652</v>
      </c>
      <c r="B649" s="18">
        <v>43.642974000000002</v>
      </c>
      <c r="C649" s="18">
        <v>-81.684442000000004</v>
      </c>
      <c r="D649" s="19" t="s">
        <v>436</v>
      </c>
      <c r="E649" s="20" t="s">
        <v>653</v>
      </c>
    </row>
    <row r="650" spans="1:5" ht="15" x14ac:dyDescent="0.2">
      <c r="A650" s="12" t="s">
        <v>0</v>
      </c>
      <c r="B650" s="3" t="s">
        <v>1</v>
      </c>
      <c r="C650" s="3" t="s">
        <v>2</v>
      </c>
      <c r="D650" s="3" t="s">
        <v>3</v>
      </c>
      <c r="E650" s="3" t="s">
        <v>4</v>
      </c>
    </row>
    <row r="651" spans="1:5" x14ac:dyDescent="0.15">
      <c r="A651" s="21" t="s">
        <v>655</v>
      </c>
      <c r="B651" s="18">
        <v>43.733314999999997</v>
      </c>
      <c r="C651" s="18">
        <v>-81.706378999999998</v>
      </c>
      <c r="D651" s="19" t="s">
        <v>436</v>
      </c>
      <c r="E651" s="20" t="s">
        <v>654</v>
      </c>
    </row>
    <row r="652" spans="1:5" x14ac:dyDescent="0.15">
      <c r="A652" s="21" t="s">
        <v>656</v>
      </c>
      <c r="B652" s="18">
        <v>43.679682</v>
      </c>
      <c r="C652" s="18">
        <v>-81.684599000000006</v>
      </c>
      <c r="D652" s="19" t="s">
        <v>436</v>
      </c>
      <c r="E652" s="20" t="s">
        <v>654</v>
      </c>
    </row>
    <row r="653" spans="1:5" x14ac:dyDescent="0.15">
      <c r="A653" s="21" t="s">
        <v>657</v>
      </c>
      <c r="B653" s="18">
        <v>43.698241000000003</v>
      </c>
      <c r="C653" s="18">
        <v>-81.684798000000001</v>
      </c>
      <c r="D653" s="19" t="s">
        <v>436</v>
      </c>
      <c r="E653" s="20" t="s">
        <v>654</v>
      </c>
    </row>
    <row r="654" spans="1:5" x14ac:dyDescent="0.15">
      <c r="A654" s="21" t="s">
        <v>658</v>
      </c>
      <c r="B654" s="18">
        <v>43.715316000000001</v>
      </c>
      <c r="C654" s="18">
        <v>-81.685282999999998</v>
      </c>
      <c r="D654" s="19" t="s">
        <v>436</v>
      </c>
      <c r="E654" s="20" t="s">
        <v>654</v>
      </c>
    </row>
    <row r="655" spans="1:5" x14ac:dyDescent="0.15">
      <c r="A655" s="21" t="s">
        <v>659</v>
      </c>
      <c r="B655" s="18">
        <v>43.698431999999997</v>
      </c>
      <c r="C655" s="18">
        <v>-81.664367999999996</v>
      </c>
      <c r="D655" s="19" t="s">
        <v>436</v>
      </c>
      <c r="E655" s="20" t="s">
        <v>654</v>
      </c>
    </row>
    <row r="656" spans="1:5" x14ac:dyDescent="0.15">
      <c r="A656" s="21" t="s">
        <v>660</v>
      </c>
      <c r="B656" s="18">
        <v>43.700676999999999</v>
      </c>
      <c r="C656" s="18">
        <v>-81.646388000000002</v>
      </c>
      <c r="D656" s="19" t="s">
        <v>436</v>
      </c>
      <c r="E656" s="20" t="s">
        <v>654</v>
      </c>
    </row>
    <row r="657" spans="1:5" x14ac:dyDescent="0.15">
      <c r="A657" s="21" t="s">
        <v>661</v>
      </c>
      <c r="B657" s="18">
        <v>43.708683999999998</v>
      </c>
      <c r="C657" s="18">
        <v>-81.657999000000004</v>
      </c>
      <c r="D657" s="19" t="s">
        <v>436</v>
      </c>
      <c r="E657" s="20" t="s">
        <v>654</v>
      </c>
    </row>
    <row r="658" spans="1:5" x14ac:dyDescent="0.15">
      <c r="A658" s="21" t="s">
        <v>662</v>
      </c>
      <c r="B658" s="18">
        <v>43.711156000000003</v>
      </c>
      <c r="C658" s="18">
        <v>-81.661596000000003</v>
      </c>
      <c r="D658" s="19" t="s">
        <v>436</v>
      </c>
      <c r="E658" s="20" t="s">
        <v>654</v>
      </c>
    </row>
    <row r="659" spans="1:5" x14ac:dyDescent="0.15">
      <c r="A659" s="21" t="s">
        <v>663</v>
      </c>
      <c r="B659" s="18">
        <v>43.706781999999997</v>
      </c>
      <c r="C659" s="18">
        <v>-81.622336000000004</v>
      </c>
      <c r="D659" s="19" t="s">
        <v>436</v>
      </c>
      <c r="E659" s="20" t="s">
        <v>654</v>
      </c>
    </row>
    <row r="660" spans="1:5" x14ac:dyDescent="0.15">
      <c r="A660" s="21" t="s">
        <v>664</v>
      </c>
      <c r="B660" s="18">
        <v>43.692836999999997</v>
      </c>
      <c r="C660" s="18">
        <v>-81.635880999999998</v>
      </c>
      <c r="D660" s="19" t="s">
        <v>436</v>
      </c>
      <c r="E660" s="20" t="s">
        <v>654</v>
      </c>
    </row>
    <row r="661" spans="1:5" x14ac:dyDescent="0.15">
      <c r="A661" s="21" t="s">
        <v>665</v>
      </c>
      <c r="B661" s="18">
        <v>43.679982000000003</v>
      </c>
      <c r="C661" s="18">
        <v>-81.644104999999996</v>
      </c>
      <c r="D661" s="19" t="s">
        <v>436</v>
      </c>
      <c r="E661" s="20" t="s">
        <v>654</v>
      </c>
    </row>
    <row r="662" spans="1:5" x14ac:dyDescent="0.15">
      <c r="A662" s="21" t="s">
        <v>666</v>
      </c>
      <c r="B662" s="18">
        <v>43.679777000000001</v>
      </c>
      <c r="C662" s="18">
        <v>-81.664255999999995</v>
      </c>
      <c r="D662" s="19" t="s">
        <v>436</v>
      </c>
      <c r="E662" s="20" t="s">
        <v>654</v>
      </c>
    </row>
    <row r="663" spans="1:5" x14ac:dyDescent="0.15">
      <c r="A663" s="21" t="s">
        <v>667</v>
      </c>
      <c r="B663" s="18">
        <v>43.661290999999999</v>
      </c>
      <c r="C663" s="18">
        <v>-81.664154999999994</v>
      </c>
      <c r="D663" s="19" t="s">
        <v>436</v>
      </c>
      <c r="E663" s="20" t="s">
        <v>654</v>
      </c>
    </row>
    <row r="664" spans="1:5" hidden="1" x14ac:dyDescent="0.15">
      <c r="A664" s="21"/>
      <c r="B664" s="18"/>
      <c r="C664" s="18"/>
      <c r="D664" s="19"/>
      <c r="E664" s="20"/>
    </row>
  </sheetData>
  <mergeCells count="1">
    <mergeCell ref="A1:E5"/>
  </mergeCells>
  <dataValidations disablePrompts="1" count="2">
    <dataValidation type="decimal" allowBlank="1" showInputMessage="1" showErrorMessage="1" sqref="C7:C43 B317:B322 C651:C654" xr:uid="{FA3043F6-3A90-A24E-A8EA-A0A940C18013}">
      <formula1>-83.5</formula1>
      <formula2>-78</formula2>
    </dataValidation>
    <dataValidation type="decimal" allowBlank="1" showInputMessage="1" showErrorMessage="1" sqref="B7:B43 D95:D315 C317:C322 B651:B654" xr:uid="{5ED55139-32C5-9749-996F-9FD8C9B4E0AA}">
      <formula1>41.5</formula1>
      <formula2>45.5</formula2>
    </dataValidation>
  </dataValidations>
  <pageMargins left="0.7" right="0.7" top="0.75" bottom="0.75" header="0.3" footer="0.3"/>
  <pageSetup orientation="portrait" horizontalDpi="0" verticalDpi="0"/>
  <ignoredErrors>
    <ignoredError sqref="A43" twoDigitTextYea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SWIFTBOARD-747991792-20393</_dlc_DocId>
    <_dlc_DocIdUrl xmlns="88348acb-f354-421f-96b5-bdb136925297">
      <Url>https://swiftnetwork.sharepoint.com/projectteam/_layouts/15/DocIdRedir.aspx?ID=SWIFTBOARD-747991792-20393</Url>
      <Description>SWIFTBOARD-747991792-20393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36C506-202C-4AAB-BE61-160750AEE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d355d322-b10a-4b6e-afbe-b187938d1e30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8348acb-f354-421f-96b5-bdb136925297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Huron</vt:lpstr>
      <vt:lpstr>Huron!Print_Area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2023-06-21T18:43:01Z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2707f8a6-8908-45d3-b9f4-e0c21e9cf6ff</vt:lpwstr>
  </property>
  <property fmtid="{D5CDD505-2E9C-101B-9397-08002B2CF9AE}" pid="4" name="MediaServiceImageTags">
    <vt:lpwstr/>
  </property>
</Properties>
</file>